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2f2171fc0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เริ่มต้น" sheetId="1" r:id="Rbffcfc27e2fc4a10"/>
    <x:sheet xmlns:r="http://schemas.openxmlformats.org/officeDocument/2006/relationships" name="ข้อมูลร้านและวิธีกรอก" sheetId="2" r:id="Ree22dd3fe5f442cf"/>
    <x:sheet xmlns:r="http://schemas.openxmlformats.org/officeDocument/2006/relationships" name="ร้านอาหาร" sheetId="3" r:id="R73e70b815d2042ed"/>
    <x:sheet xmlns:r="http://schemas.openxmlformats.org/officeDocument/2006/relationships" name="ร้านทำผม" sheetId="4" r:id="R7b6dac77b70b4ee3"/>
    <x:sheet xmlns:r="http://schemas.openxmlformats.org/officeDocument/2006/relationships" name="ร้านทำเล็บ" sheetId="5" r:id="R7cc2e1632b314d99"/>
    <x:sheet xmlns:r="http://schemas.openxmlformats.org/officeDocument/2006/relationships" name="ร้านค้าอื่นๆ" sheetId="6" r:id="R03ec7f2cbb2d4b0f"/>
    <x:sheet xmlns:r="http://schemas.openxmlformats.org/officeDocument/2006/relationships" name="ตัวเลือกเพิ่มและไม่ใส่" sheetId="7" r:id="Rd85d5b6cf0474970"/>
    <x:sheet xmlns:r="http://schemas.openxmlformats.org/officeDocument/2006/relationships" name="ผู้ใช้งานและโต๊ะ" sheetId="8" r:id="R7dc6f53a61ce4fb5"/>
    <x:sheet xmlns:r="http://schemas.openxmlformats.org/officeDocument/2006/relationships" name="เมนู" sheetId="9" r:id="R892c9985ba1f4cf6"/>
    <x:sheet xmlns:r="http://schemas.openxmlformats.org/officeDocument/2006/relationships" name="วัตถุดิบ" sheetId="10" r:id="Rdfcb4ff4dc2c436c"/>
    <x:sheet xmlns:r="http://schemas.openxmlformats.org/officeDocument/2006/relationships" name="สูตรต่อจาน" sheetId="11" r:id="R64d3c9b13c094a4c"/>
    <x:sheet xmlns:r="http://schemas.openxmlformats.org/officeDocument/2006/relationships" name="ตรวจเอกสารก่อนส่ง" sheetId="12" r:id="R6b1869ee67d74f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00"/>
    <x:numFmt numFmtId="202" formatCode="0"/>
    <x:numFmt numFmtId="203" formatCode="#,##0.000"/>
  </x:numFmts>
  <x:fonts count="7">
    <x:font>
      <x:sz val="11"/>
      <x:name val="Carlito"/>
    </x:font>
    <x:font>
      <x:sz val="11"/>
      <x:color rgb="FF253044"/>
      <x:name val="Tahoma"/>
    </x:font>
    <x:font>
      <x:b/>
      <x:sz val="16"/>
      <x:color rgb="FFC35811"/>
      <x:name val="Tahoma"/>
    </x:font>
    <x:font>
      <x:b/>
      <x:sz val="11"/>
      <x:color rgb="FFFFFFFF"/>
      <x:name val="Tahoma"/>
    </x:font>
    <x:font>
      <x:b/>
      <x:sz val="12"/>
      <x:color rgb="FFA44913"/>
      <x:name val="Tahoma"/>
    </x:font>
    <x:font>
      <x:sz val="11"/>
      <x:color rgb="FF5B6470"/>
      <x:name val="Tahoma"/>
    </x:font>
    <x:font>
      <x:b/>
      <x:sz val="11"/>
      <x:color rgb="FFA44913"/>
      <x:name val="Tahoma"/>
    </x:font>
  </x:fonts>
  <x:fills count="8">
    <x:fill>
      <x:patternFill patternType="none"/>
    </x:fill>
    <x:fill>
      <x:patternFill patternType="gray125"/>
    </x:fill>
    <x:fill>
      <x:patternFill patternType="solid">
        <x:fgColor rgb="FFA44913"/>
      </x:patternFill>
    </x:fill>
    <x:fill>
      <x:patternFill patternType="solid">
        <x:fgColor rgb="FFFFF8E6"/>
      </x:patternFill>
    </x:fill>
    <x:fill>
      <x:patternFill patternType="solid">
        <x:fgColor rgb="FFFCE8D5"/>
      </x:patternFill>
    </x:fill>
    <x:fill>
      <x:patternFill patternType="solid">
        <x:fgColor rgb="FFFFFFFF"/>
      </x:patternFill>
    </x:fill>
    <x:fill>
      <x:patternFill patternType="solid">
        <x:fgColor rgb="FFF4F5F7"/>
      </x:patternFill>
    </x:fill>
    <x:fill>
      <x:patternFill patternType="solid">
        <x:fgColor rgb="FFEAF0F5"/>
      </x:patternFill>
    </x:fill>
  </x:fills>
  <x:borders count="1">
    <x:border/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  <x:xf numFmtId="200" fontId="4" fillId="4" borderId="0" xfId="0" applyNumberFormat="1" applyFont="1" applyFill="1" applyBorder="1"/>
    <x:xf numFmtId="200" fontId="1" fillId="3" borderId="0" xfId="0" applyNumberFormat="1" applyFont="1" applyFill="1" applyBorder="1" applyAlignment="1">
      <x:alignment wrapText="1"/>
    </x:xf>
    <x:xf numFmtId="200" fontId="1" fillId="5" borderId="0" xfId="0" applyNumberFormat="1" applyFont="1" applyFill="1" applyBorder="1"/>
    <x:xf numFmtId="200" fontId="1" fillId="6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203" fontId="1" fillId="3" borderId="0" xfId="0" applyNumberFormat="1" applyFont="1" applyFill="1" applyBorder="1"/>
    <x:xf numFmtId="0" fontId="1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5" fillId="7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5a67ca5ef4f75" /><Relationship Type="http://schemas.openxmlformats.org/officeDocument/2006/relationships/theme" Target="/xl/theme/theme1.xml" Id="Rcffdd3dde45a47ce" /><Relationship Type="http://schemas.openxmlformats.org/officeDocument/2006/relationships/sharedStrings" Target="/xl/sharedStrings.xml" Id="Raea7712ba26e44fd" /><Relationship Type="http://schemas.openxmlformats.org/officeDocument/2006/relationships/worksheet" Target="/xl/worksheets/sheet1.xml" Id="Rbffcfc27e2fc4a10" /><Relationship Type="http://schemas.openxmlformats.org/officeDocument/2006/relationships/worksheet" Target="/xl/worksheets/sheet2.xml" Id="Ree22dd3fe5f442cf" /><Relationship Type="http://schemas.openxmlformats.org/officeDocument/2006/relationships/worksheet" Target="/xl/worksheets/sheet3.xml" Id="R73e70b815d2042ed" /><Relationship Type="http://schemas.openxmlformats.org/officeDocument/2006/relationships/worksheet" Target="/xl/worksheets/sheet4.xml" Id="R7b6dac77b70b4ee3" /><Relationship Type="http://schemas.openxmlformats.org/officeDocument/2006/relationships/worksheet" Target="/xl/worksheets/sheet5.xml" Id="R7cc2e1632b314d99" /><Relationship Type="http://schemas.openxmlformats.org/officeDocument/2006/relationships/worksheet" Target="/xl/worksheets/sheet6.xml" Id="R03ec7f2cbb2d4b0f" /><Relationship Type="http://schemas.openxmlformats.org/officeDocument/2006/relationships/worksheet" Target="/xl/worksheets/sheet7.xml" Id="Rd85d5b6cf0474970" /><Relationship Type="http://schemas.openxmlformats.org/officeDocument/2006/relationships/worksheet" Target="/xl/worksheets/sheet8.xml" Id="R7dc6f53a61ce4fb5" /><Relationship Type="http://schemas.openxmlformats.org/officeDocument/2006/relationships/worksheet" Target="/xl/worksheets/sheet9.xml" Id="R892c9985ba1f4cf6" /><Relationship Type="http://schemas.openxmlformats.org/officeDocument/2006/relationships/worksheet" Target="/xl/worksheets/sheet10.xml" Id="Rdfcb4ff4dc2c436c" /><Relationship Type="http://schemas.openxmlformats.org/officeDocument/2006/relationships/worksheet" Target="/xl/worksheets/sheet11.xml" Id="R64d3c9b13c094a4c" /><Relationship Type="http://schemas.openxmlformats.org/officeDocument/2006/relationships/worksheet" Target="/xl/worksheets/sheet12.xml" Id="R6b1869ee67d74f60" /></Relationships>
</file>

<file path=xl/tables/table1.xml><?xml version="1.0" encoding="utf-8"?>
<x:table xmlns:x="http://schemas.openxmlformats.org/spreadsheetml/2006/main" id="1" name="Form1" displayName="Form1" ref="A5:D11" headerRowCount="1" totalsRowCount="0" totalsRowShown="0">
  <x:tableColumns count="4">
    <x:tableColumn id="1" name="ลำดับ"/>
    <x:tableColumn id="2" name="สิ่งที่ต้องกรอก"/>
    <x:tableColumn id="3" name="ชีตที่ใช้"/>
    <x:tableColumn id="4" name="ผลที่ได้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orm2" displayName="Form2" ref="A5:C47" headerRowCount="1" totalsRowCount="0" totalsRowShown="0">
  <x:tableColumns count="3">
    <x:tableColumn id="1" name="หัวข้อ"/>
    <x:tableColumn id="2" name="กรอกข้อมูลของร้าน"/>
    <x:tableColumn id="3" name="คำแนะนำ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Form3" displayName="Form3" ref="A5:J65" headerRowCount="1" totalsRowCount="0" totalsRowShown="0">
  <x:tableColumns count="10">
    <x:tableColumn id="1" name="รหัสเมนู *"/>
    <x:tableColumn id="2" name="ชื่อเมนู *"/>
    <x:tableColumn id="3" name="หมวด *"/>
    <x:tableColumn id="4" name="ราคาบาท *"/>
    <x:tableColumn id="5" name="หน่วย *"/>
    <x:tableColumn id="6" name="เวลาทำนาที"/>
    <x:tableColumn id="7" name="ชื่อไฟล์รูป"/>
    <x:tableColumn id="8" name="คำอธิบาย/ส่วนผสม"/>
    <x:tableColumn id="9" name="ช่องทางขาย"/>
    <x:tableColumn id="10" name="เปิดขาย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Form4" displayName="Form4" ref="A5:J65" headerRowCount="1" totalsRowCount="0" totalsRowShown="0">
  <x:tableColumns count="10">
    <x:tableColumn id="1" name="รหัสบริการ *"/>
    <x:tableColumn id="2" name="ชื่อบริการ *"/>
    <x:tableColumn id="3" name="หมวด *"/>
    <x:tableColumn id="4" name="ราคาบาท *"/>
    <x:tableColumn id="5" name="หน่วย *"/>
    <x:tableColumn id="6" name="เวลาบริการนาที"/>
    <x:tableColumn id="7" name="ชื่อไฟล์รูป"/>
    <x:tableColumn id="8" name="รายละเอียด/ความยาว"/>
    <x:tableColumn id="9" name="ช่างที่ให้บริการ"/>
    <x:tableColumn id="10" name="เปิดขาย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Form5" displayName="Form5" ref="A5:J65" headerRowCount="1" totalsRowCount="0" totalsRowShown="0">
  <x:tableColumns count="10">
    <x:tableColumn id="1" name="รหัสบริการ *"/>
    <x:tableColumn id="2" name="ชื่อบริการ *"/>
    <x:tableColumn id="3" name="หมวด *"/>
    <x:tableColumn id="4" name="ราคาบาท *"/>
    <x:tableColumn id="5" name="หน่วย *"/>
    <x:tableColumn id="6" name="เวลาบริการนาที"/>
    <x:tableColumn id="7" name="ชื่อไฟล์รูป"/>
    <x:tableColumn id="8" name="มือ/เท้า/รายละเอียด"/>
    <x:tableColumn id="9" name="ช่างที่ให้บริการ"/>
    <x:tableColumn id="10" name="เปิดขาย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Form6" displayName="Form6" ref="A5:J65" headerRowCount="1" totalsRowCount="0" totalsRowShown="0">
  <x:tableColumns count="10">
    <x:tableColumn id="1" name="รหัสสินค้า *"/>
    <x:tableColumn id="2" name="ชื่อสินค้า *"/>
    <x:tableColumn id="3" name="หมวด *"/>
    <x:tableColumn id="4" name="ราคาบาท *"/>
    <x:tableColumn id="5" name="หน่วย *"/>
    <x:tableColumn id="6" name="สต็อกเริ่มต้น"/>
    <x:tableColumn id="7" name="ชื่อไฟล์รูป"/>
    <x:tableColumn id="8" name="บาร์โค้ด"/>
    <x:tableColumn id="9" name="รายละเอียดรุ่น/สี"/>
    <x:tableColumn id="10" name="เปิดขาย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Form7" displayName="Form7" ref="A5:I65" headerRowCount="1" totalsRowCount="0" totalsRowShown="0">
  <x:tableColumns count="9">
    <x:tableColumn id="1" name="หมวดร้าน *"/>
    <x:tableColumn id="2" name="รหัสสินค้า/บริการ *"/>
    <x:tableColumn id="3" name="กลุ่มตัวเลือก *"/>
    <x:tableColumn id="4" name="ชื่อตัวเลือก *"/>
    <x:tableColumn id="5" name="เพิ่มราคาบาท *"/>
    <x:tableColumn id="6" name="เลือกแบบ"/>
    <x:tableColumn id="7" name="จำเป็นต้องเลือก"/>
    <x:tableColumn id="8" name="จำนวนสูงสุด"/>
    <x:tableColumn id="9" name="หมายเหตุ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Form8" displayName="Form8" ref="A5:H25" headerRowCount="1" totalsRowCount="0" totalsRowShown="0">
  <x:tableColumns count="8">
    <x:tableColumn id="1" name="ประเภท *"/>
    <x:tableColumn id="2" name="รหัส *"/>
    <x:tableColumn id="3" name="ชื่อแสดง *"/>
    <x:tableColumn id="4" name="บทบาท/หน้าที่"/>
    <x:tableColumn id="5" name="อีเมลติดต่อ"/>
    <x:tableColumn id="6" name="สาขา/พื้นที่"/>
    <x:tableColumn id="7" name="สิทธิ์ที่ต้องการ"/>
    <x:tableColumn id="8" name="หมายเหตุ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Form9" displayName="Form9" ref="A5:C205" headerRowCount="1" totalsRowCount="0" totalsRowShown="0">
  <x:tableColumns count="3">
    <x:tableColumn id="1" name="รหัสเมนู"/>
    <x:tableColumn id="2" name="ชื่อเมนู"/>
    <x:tableColumn id="3" name="สถานะเปิดขาย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Form10" displayName="Form10" ref="A5:I505" headerRowCount="1" totalsRowCount="0" totalsRowShown="0">
  <x:tableColumns count="9">
    <x:tableColumn id="1" name="รหัสวัตถุดิบ"/>
    <x:tableColumn id="2" name="ชื่อวัตถุดิบ"/>
    <x:tableColumn id="3" name="หน่วยซื้อ"/>
    <x:tableColumn id="4" name="หน่วยตัดสต็อก"/>
    <x:tableColumn id="5" name="จำนวนหน่วยตัดสต็อกต่อหน่วยซื้อ"/>
    <x:tableColumn id="6" name="ราคาซื้อต่อหน่วย"/>
    <x:tableColumn id="7" name="ร้อยละที่ใช้ได้"/>
    <x:tableColumn id="8" name="สต็อกเริ่มต้น"/>
    <x:tableColumn id="9" name="จุดเตือนสต็อก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Form11" displayName="Form11" ref="A5:D505" headerRowCount="1" totalsRowCount="0" totalsRowShown="0">
  <x:tableColumns count="4">
    <x:tableColumn id="1" name="รหัสเมนู"/>
    <x:tableColumn id="2" name="รหัสวัตถุดิบ"/>
    <x:tableColumn id="3" name="ปริมาณต่อจาน"/>
    <x:tableColumn id="4" name="หน่วยตัดสต็อก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Form12" displayName="Form12" ref="A5:C16" headerRowCount="1" totalsRowCount="0" totalsRowShown="0">
  <x:tableColumns count="3">
    <x:tableColumn id="1" name="รายการตรวจ"/>
    <x:tableColumn id="2" name="สถานะที่ลูกค้ากรอก"/>
    <x:tableColumn id="3" name="คำแนะนำ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7f275a06b6d4ad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162b56b592448d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a4868578fda4ba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9fb7db45206d48c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16b10a07761c4bb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83e92b4a5f2b41a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a9903e4796d2461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d2af4d0fed4e4cba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4a5accfdce874874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ff11f8e0af1d4e15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654e742d13d148d2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00eca378a838423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42" hidden="0" customWidth="1"/>
    <x:col min="3" max="3" width="40" hidden="0" customWidth="1"/>
    <x:col min="4" max="4" width="68" hidden="0" customWidth="1"/>
  </x:cols>
  <x:sheetData>
    <x:row r="1" ht="30" customHeight="1">
      <x:c r="A1" s="21"/>
      <x:c r="B1" s="21"/>
      <x:c r="C1" s="21"/>
      <x:c r="D1" s="21"/>
    </x:row>
    <x:row r="2" ht="30" customHeight="1">
      <x:c r="A2" s="22" t="str">
        <x:v>เริ่มต้น — แบบฟอร์ม SW All Plus</x:v>
      </x:c>
      <x:c r="B2" s="21"/>
      <x:c r="C2" s="21"/>
      <x:c r="D2" s="21"/>
    </x:row>
    <x:row r="3" ht="30" customHeight="1">
      <x:c r="A3" s="21"/>
      <x:c r="B3" s="21"/>
      <x:c r="C3" s="21"/>
      <x:c r="D3" s="21"/>
    </x:row>
    <x:row r="4" ht="30" customHeight="1">
      <x:c r="A4" s="21" t="str">
        <x:v>กรอกตามลำดับ 1–4 แล้วส่งไฟล์นี้พร้อมโฟลเดอร์รูปให้ SW All Plus ตรวจและนำเข้า</x:v>
      </x:c>
      <x:c r="B4" s="21"/>
      <x:c r="C4" s="21"/>
      <x:c r="D4" s="21"/>
    </x:row>
    <x:row r="5" ht="46" customHeight="1">
      <x:c r="A5" s="23" t="str">
        <x:v>ลำดับ</x:v>
      </x:c>
      <x:c r="B5" s="23" t="str">
        <x:v>สิ่งที่ต้องกรอก</x:v>
      </x:c>
      <x:c r="C5" s="23" t="str">
        <x:v>ชีตที่ใช้</x:v>
      </x:c>
      <x:c r="D5" s="23" t="str">
        <x:v>ผลที่ได้</x:v>
      </x:c>
    </x:row>
    <x:row r="6" ht="54" customHeight="1">
      <x:c r="A6" s="24" t="n">
        <x:v>1</x:v>
      </x:c>
      <x:c r="B6" s="25" t="str">
        <x:v>ข้อมูลร้านและผู้ประสานงาน</x:v>
      </x:c>
      <x:c r="C6" s="25" t="str">
        <x:v>ข้อมูลร้านและวิธีกรอก</x:v>
      </x:c>
      <x:c r="D6" s="25" t="str">
        <x:v>ระบุร้านปลายทางและข้อมูลที่ต้องแสดงในระบบ</x:v>
      </x:c>
    </x:row>
    <x:row r="7" ht="54" customHeight="1">
      <x:c r="A7" s="24" t="n">
        <x:v>2</x:v>
      </x:c>
      <x:c r="B7" s="25" t="str">
        <x:v>สินค้า เมนู บริการ ตัวเลือก และโต๊ะ</x:v>
      </x:c>
      <x:c r="C7" s="25" t="str">
        <x:v>ชีตประเภทร้านของท่าน ตัวเลือกเพิ่มและไม่ใส่ ผู้ใช้งานและโต๊ะ</x:v>
      </x:c>
      <x:c r="D7" s="25" t="str">
        <x:v>ได้รายการขาย ราคา รูป ตัวเลือก และโต๊ะ</x:v>
      </x:c>
    </x:row>
    <x:row r="8" ht="54" customHeight="1">
      <x:c r="A8" s="24" t="n">
        <x:v>3</x:v>
      </x:c>
      <x:c r="B8" s="25" t="str">
        <x:v>วัตถุดิบและยอดเริ่มต้น</x:v>
      </x:c>
      <x:c r="C8" s="25" t="str">
        <x:v>วัตถุดิบ</x:v>
      </x:c>
      <x:c r="D8" s="25" t="str">
        <x:v>ได้รายการสต็อก หน่วยซื้อ หน่วยตัดสต็อก และต้นทุน</x:v>
      </x:c>
    </x:row>
    <x:row r="9" ht="54" customHeight="1">
      <x:c r="A9" s="24" t="n">
        <x:v>4</x:v>
      </x:c>
      <x:c r="B9" s="25" t="str">
        <x:v>สูตรที่ใช้ต่อหนึ่งจาน</x:v>
      </x:c>
      <x:c r="C9" s="25" t="str">
        <x:v>เมนู และ สูตรต่อจาน</x:v>
      </x:c>
      <x:c r="D9" s="25" t="str">
        <x:v>ระบบตรวจความสัมพันธ์และตัดสต็อกตามยอดขายเมื่อปิดบิล</x:v>
      </x:c>
    </x:row>
    <x:row r="10" ht="30" customHeight="1">
      <x:c r="A10" s="26"/>
      <x:c r="B10" s="26"/>
      <x:c r="C10" s="26"/>
      <x:c r="D10" s="26"/>
    </x:row>
    <x:row r="11" ht="30" customHeight="1">
      <x:c r="A11" s="26"/>
      <x:c r="B11" s="26"/>
      <x:c r="C11" s="26"/>
      <x:c r="D11" s="26"/>
    </x:row>
    <x:row r="12" ht="30" customHeight="1">
      <x:c r="A12" s="21"/>
      <x:c r="B12" s="21"/>
      <x:c r="C12" s="21"/>
      <x:c r="D12" s="21"/>
    </x:row>
  </x:sheetData>
  <x:pageMargins left="0.7" right="0.7" top="0.75" bottom="0.75" header="0.3" footer="0.3"/>
  <x:tableParts count="1">
    <x:tablePart xmlns:r="http://schemas.openxmlformats.org/officeDocument/2006/relationships" r:id="R57f275a06b6d4ad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49" hidden="0" customWidth="1"/>
    <x:col min="3" max="3" width="78" hidden="0" customWidth="1"/>
    <x:col min="4" max="4" width="46" hidden="0" customWidth="1"/>
  </x:cols>
  <x:sheetData>
    <x:row r="1" ht="30" customHeight="1">
      <x:c r="A1" s="21"/>
      <x:c r="B1" s="21"/>
      <x:c r="C1" s="21"/>
      <x:c r="D1" s="27"/>
    </x:row>
    <x:row r="2" ht="30" customHeight="1">
      <x:c r="A2" s="22" t="str">
        <x:v>ข้อมูลร้านและวิธีกรอก — แบบฟอร์ม SW All Plus</x:v>
      </x:c>
      <x:c r="B2" s="21"/>
      <x:c r="C2" s="21"/>
      <x:c r="D2" s="27"/>
    </x:row>
    <x:row r="3" ht="30" customHeight="1">
      <x:c r="A3" s="21"/>
      <x:c r="B3" s="21"/>
      <x:c r="C3" s="21"/>
      <x:c r="D3" s="27"/>
    </x:row>
    <x:row r="4" ht="30" customHeight="1">
      <x:c r="A4" s="21"/>
      <x:c r="B4" s="21"/>
      <x:c r="C4" s="21"/>
      <x:c r="D4" s="27"/>
    </x:row>
    <x:row r="5" ht="46" customHeight="1">
      <x:c r="A5" s="23" t="str">
        <x:v>หัวข้อ</x:v>
      </x:c>
      <x:c r="B5" s="23" t="str">
        <x:v>กรอกข้อมูลของร้าน</x:v>
      </x:c>
      <x:c r="C5" s="23" t="str">
        <x:v>คำแนะนำ</x:v>
      </x:c>
      <x:c r="D5" s="28" t="str">
        <x:v>ตัวอย่างสมมุติ (ไม่ใช่ข้อมูลร้าน)</x:v>
      </x:c>
    </x:row>
    <x:row r="6" ht="30" customHeight="1">
      <x:c r="A6" s="29" t="str">
        <x:v>ชื่อร้าน *</x:v>
      </x:c>
      <x:c r="B6" s="26" t="str"/>
      <x:c r="C6" s="30" t="str">
        <x:v>ใช้ชื่อที่ต้องการให้แสดงในโปรแกรมและใบเสร็จ</x:v>
      </x:c>
      <x:c r="D6" s="31" t="str">
        <x:v>ครัวตัวอย่าง</x:v>
      </x:c>
    </x:row>
    <x:row r="7" ht="30" customHeight="1">
      <x:c r="A7" s="29" t="str">
        <x:v>ประเภทร้าน *</x:v>
      </x:c>
      <x:c r="B7" s="26" t="str"/>
      <x:c r="C7" s="30" t="str">
        <x:v>เลือกหมวดหลัก แล้วกรอกชีตหมวดนั้น</x:v>
      </x:c>
      <x:c r="D7" s="31" t="str">
        <x:v>ร้านอาหาร</x:v>
      </x:c>
    </x:row>
    <x:row r="8" ht="30" customHeight="1">
      <x:c r="A8" s="29" t="str">
        <x:v>ชื่อผู้ประสานงาน *</x:v>
      </x:c>
      <x:c r="B8" s="26" t="str"/>
      <x:c r="C8" s="30" t="str">
        <x:v>ผู้มีสิทธิ์ตรวจและยืนยันข้อมูลร้าน</x:v>
      </x:c>
      <x:c r="D8" s="31" t="str">
        <x:v>คุณตัวอย่าง</x:v>
      </x:c>
    </x:row>
    <x:row r="9" ht="30" customHeight="1">
      <x:c r="A9" s="29" t="str">
        <x:v>เบอร์โทรติดต่อ *</x:v>
      </x:c>
      <x:c r="B9" s="26" t="str"/>
      <x:c r="C9" s="30" t="str">
        <x:v>กรอกเป็นข้อความเพื่อเก็บเลขศูนย์นำหน้า</x:v>
      </x:c>
      <x:c r="D9" s="31" t="str">
        <x:v>เบอร์โทรตัวอย่าง</x:v>
      </x:c>
    </x:row>
    <x:row r="10" ht="30" customHeight="1">
      <x:c r="A10" s="29" t="str">
        <x:v>อีเมลติดต่อ</x:v>
      </x:c>
      <x:c r="B10" s="26" t="str"/>
      <x:c r="C10" s="30" t="str">
        <x:v>สำหรับติดต่อ ไม่ต้องใส่รหัสผ่าน</x:v>
      </x:c>
      <x:c r="D10" s="31" t="str">
        <x:v>อีเมลตัวอย่าง</x:v>
      </x:c>
    </x:row>
    <x:row r="11" ht="30" customHeight="1">
      <x:c r="A11" s="29" t="str">
        <x:v>ที่อยู่ร้าน / ติดตั้ง *</x:v>
      </x:c>
      <x:c r="B11" s="26" t="str"/>
      <x:c r="C11" s="30" t="str">
        <x:v>ระบุจังหวัดและรหัสไปรษณีย์</x:v>
      </x:c>
      <x:c r="D11" s="31" t="str">
        <x:v>ที่อยู่ร้านตัวอย่าง จังหวัด…</x:v>
      </x:c>
    </x:row>
    <x:row r="12" ht="30" customHeight="1">
      <x:c r="A12" s="29" t="str">
        <x:v>ชื่อสาขา</x:v>
      </x:c>
      <x:c r="B12" s="26" t="str"/>
      <x:c r="C12" s="30" t="str">
        <x:v>เช่น สำนักงานใหญ่</x:v>
      </x:c>
      <x:c r="D12" s="31" t="str">
        <x:v>สาขาหลัก</x:v>
      </x:c>
    </x:row>
    <x:row r="13" ht="30" customHeight="1">
      <x:c r="A13" s="29" t="str">
        <x:v>วันและเวลาเปิดปิด</x:v>
      </x:c>
      <x:c r="B13" s="26" t="str"/>
      <x:c r="C13" s="30" t="str">
        <x:v>ระบุวันหยุด</x:v>
      </x:c>
      <x:c r="D13" s="31" t="str">
        <x:v>จันทร์–เสาร์ 09:00–18:00</x:v>
      </x:c>
    </x:row>
    <x:row r="14" ht="30" customHeight="1">
      <x:c r="A14" s="29" t="str">
        <x:v>วันที่ต้องการเริ่มใช้</x:v>
      </x:c>
      <x:c r="B14" s="26" t="str"/>
      <x:c r="C14" s="30" t="str">
        <x:v>กรอก วัน/เดือน/ปี</x:v>
      </x:c>
      <x:c r="D14" s="31" t="str">
        <x:v>01/10/2569</x:v>
      </x:c>
    </x:row>
    <x:row r="15" ht="30" customHeight="1">
      <x:c r="A15" s="29" t="str">
        <x:v>ชื่อไฟล์โลโก้</x:v>
      </x:c>
      <x:c r="B15" s="26" t="str"/>
      <x:c r="C15" s="30" t="str">
        <x:v>ส่งไฟล์รูปแนบพร้อมไฟล์นี้</x:v>
      </x:c>
      <x:c r="D15" s="31" t="str">
        <x:v>ตราร้าน.png</x:v>
      </x:c>
    </x:row>
    <x:row r="16" ht="30" customHeight="1">
      <x:c r="A16" s="29" t="str">
        <x:v>ชื่อสำหรับออกใบเสร็จ</x:v>
      </x:c>
      <x:c r="B16" s="26" t="str"/>
      <x:c r="C16" s="30" t="str">
        <x:v>ชื่อบุคคลหรือนิติบุคคล</x:v>
      </x:c>
      <x:c r="D16" s="31" t="str">
        <x:v>ร้านตัวอย่าง</x:v>
      </x:c>
    </x:row>
    <x:row r="17" ht="30" customHeight="1">
      <x:c r="A17" s="29" t="str">
        <x:v>สถานะจดภาษีมูลค่าเพิ่ม</x:v>
      </x:c>
      <x:c r="B17" s="26" t="str"/>
      <x:c r="C17" s="30" t="str">
        <x:v>เลือกตามสถานะจริง ไม่ทราบให้ระบุไม่ทราบ</x:v>
      </x:c>
      <x:c r="D17" s="31" t="str">
        <x:v>ไม่ทราบ</x:v>
      </x:c>
    </x:row>
    <x:row r="18" ht="30" customHeight="1">
      <x:c r="A18" s="29" t="str">
        <x:v>เลขผู้เสียภาษี</x:v>
      </x:c>
      <x:c r="B18" s="26" t="str"/>
      <x:c r="C18" s="30" t="str">
        <x:v>กรอกเมื่อจำเป็นต่อเอกสารและผ่านผู้มีสิทธิ์</x:v>
      </x:c>
      <x:c r="D18" s="31" t="str">
        <x:v>กรอกเฉพาะกรณีจำเป็น</x:v>
      </x:c>
    </x:row>
    <x:row r="19" ht="30" customHeight="1">
      <x:c r="A19" s="29" t="str">
        <x:v>ที่อยู่เอกสารภาษี</x:v>
      </x:c>
      <x:c r="B19" s="26" t="str"/>
      <x:c r="C19" s="30" t="str">
        <x:v>กรอกเมื่อใช้เอกสารภาษี</x:v>
      </x:c>
      <x:c r="D19" s="31" t="str">
        <x:v>ที่อยู่สำหรับเอกสาร</x:v>
      </x:c>
    </x:row>
    <x:row r="20" ht="30" customHeight="1">
      <x:c r="A20" s="29" t="str">
        <x:v>ข้อความท้ายใบเสร็จ</x:v>
      </x:c>
      <x:c r="B20" s="26" t="str"/>
      <x:c r="C20" s="30" t="str">
        <x:v>ข้อความขอบคุณหรือข้อมูลติดต่อ</x:v>
      </x:c>
      <x:c r="D20" s="31" t="str">
        <x:v>ขอบคุณที่อุดหนุน</x:v>
      </x:c>
    </x:row>
    <x:row r="21" ht="30" customHeight="1">
      <x:c r="A21" s="29" t="str">
        <x:v>วิธีรับเงิน</x:v>
      </x:c>
      <x:c r="B21" s="26" t="str"/>
      <x:c r="C21" s="30" t="str">
        <x:v>เช่น เงินสด โอน บัตร</x:v>
      </x:c>
      <x:c r="D21" s="31" t="str">
        <x:v>เงินสด / โอน</x:v>
      </x:c>
    </x:row>
    <x:row r="22" ht="30" customHeight="1">
      <x:c r="A22" s="29" t="str">
        <x:v>ชื่อธนาคาร / ชื่อบัญชี</x:v>
      </x:c>
      <x:c r="B22" s="26" t="str"/>
      <x:c r="C22" s="30" t="str">
        <x:v>ข้อมูลบัญชีรับเงินของร้านเท่านั้น</x:v>
      </x:c>
      <x:c r="D22" s="31" t="str">
        <x:v>ธนาคาร… ชื่อบัญชี…</x:v>
      </x:c>
    </x:row>
    <x:row r="23" ht="30" customHeight="1">
      <x:c r="A23" s="29" t="str">
        <x:v>เลขบัญชีรับเงิน</x:v>
      </x:c>
      <x:c r="B23" s="26" t="str"/>
      <x:c r="C23" s="30" t="str">
        <x:v>ไม่ต้องใส่รหัสเข้าแอปหรือรหัสส่วนตัว</x:v>
      </x:c>
      <x:c r="D23" s="31" t="str">
        <x:v>ใช้เลขบัญชีจริงของร้าน</x:v>
      </x:c>
    </x:row>
    <x:row r="24" ht="30" customHeight="1">
      <x:c r="A24" s="29" t="str">
        <x:v>หมายเลขพร้อมเพย์</x:v>
      </x:c>
      <x:c r="B24" s="26" t="str"/>
      <x:c r="C24" s="30" t="str">
        <x:v>เฉพาะหมายเลขที่ร้านยืนยันว่าผูกบัญชีรับเงินแล้ว</x:v>
      </x:c>
      <x:c r="D24" s="31" t="str">
        <x:v>ใช้หมายเลขที่ผูกจริง</x:v>
      </x:c>
    </x:row>
    <x:row r="25" ht="30" customHeight="1">
      <x:c r="A25" s="29" t="str">
        <x:v>ชื่อไฟล์คิวอาร์รับเงิน</x:v>
      </x:c>
      <x:c r="B25" s="26" t="str"/>
      <x:c r="C25" s="30" t="str">
        <x:v>แนบภาพคิวอาร์จริงแยกจากไฟล์นี้</x:v>
      </x:c>
      <x:c r="D25" s="31" t="str">
        <x:v>คิวอาร์รับเงิน.png</x:v>
      </x:c>
    </x:row>
    <x:row r="26" ht="30" customHeight="1">
      <x:c r="A26" s="29" t="str">
        <x:v>แพ็กเกจที่สนใจ</x:v>
      </x:c>
      <x:c r="B26" s="26" t="str"/>
      <x:c r="C26" s="30" t="str">
        <x:v>โปร 12,000 / ปกติ 15,000 บาท ต้องยืนยันเงื่อนไข</x:v>
      </x:c>
      <x:c r="D26" s="31" t="str">
        <x:v>โปรโมชั่น 12,000 บาท</x:v>
      </x:c>
    </x:row>
    <x:row r="27" ht="30" customHeight="1">
      <x:c r="A27" s="29" t="str">
        <x:v>บริการรายเดือน 300 บาท</x:v>
      </x:c>
      <x:c r="B27" s="26" t="str"/>
      <x:c r="C27" s="30" t="str">
        <x:v>เลือกสมัครหรือไม่สมัครได้ ขอบเขตบริการต้องตกลง</x:v>
      </x:c>
      <x:c r="D27" s="31" t="str">
        <x:v>ขอรายละเอียดก่อน</x:v>
      </x:c>
    </x:row>
    <x:row r="28" ht="30" customHeight="1">
      <x:c r="A28" s="29" t="str">
        <x:v>แท็บเล็ต 10 นิ้ว</x:v>
      </x:c>
      <x:c r="B28" s="26" t="str"/>
      <x:c r="C28" s="30" t="str">
        <x:v>ชุดเสนอมี 1 เครื่อง ระบุของเดิมถ้ามี</x:v>
      </x:c>
      <x:c r="D28" s="31" t="str">
        <x:v>ต้องการชุดใหม่</x:v>
      </x:c>
    </x:row>
    <x:row r="29" ht="30" customHeight="1">
      <x:c r="A29" s="29" t="str">
        <x:v>เครื่องพิมพ์ใบเสร็จ</x:v>
      </x:c>
      <x:c r="B29" s="26" t="str"/>
      <x:c r="C29" s="30" t="str">
        <x:v>ชุดเสนอมี 1 เครื่อง ระบุรุ่นหรือหน้ากว้างหากใช้ของเดิม</x:v>
      </x:c>
      <x:c r="D29" s="31" t="str">
        <x:v>ต้องการชุดใหม่</x:v>
      </x:c>
    </x:row>
    <x:row r="30" ht="30" customHeight="1">
      <x:c r="A30" s="29" t="str">
        <x:v>ลิ้นชักเก็บเงิน</x:v>
      </x:c>
      <x:c r="B30" s="26" t="str"/>
      <x:c r="C30" s="30" t="str">
        <x:v>ชุดเสนอมี 1 ใบ ระบุของเดิมถ้ามี</x:v>
      </x:c>
      <x:c r="D30" s="31" t="str">
        <x:v>ต้องการชุดใหม่</x:v>
      </x:c>
    </x:row>
    <x:row r="31" ht="30" customHeight="1">
      <x:c r="A31" s="29" t="str">
        <x:v>อินเทอร์เน็ตที่ร้าน</x:v>
      </x:c>
      <x:c r="B31" s="26" t="str"/>
      <x:c r="C31" s="30" t="str">
        <x:v>มี / ไม่มี / ต้องการคำแนะนำ ไม่ใส่รหัสไวไฟ</x:v>
      </x:c>
      <x:c r="D31" s="31" t="str">
        <x:v>มีอินเทอร์เน็ต</x:v>
      </x:c>
    </x:row>
    <x:row r="32" ht="30" customHeight="1">
      <x:c r="A32" s="29" t="str">
        <x:v>จำนวนจุดขาย</x:v>
      </x:c>
      <x:c r="B32" s="26" t="str"/>
      <x:c r="C32" s="30" t="str">
        <x:v>ระบุจำนวนเครื่องที่ใช้พร้อมกัน</x:v>
      </x:c>
      <x:c r="D32" s="31" t="n">
        <x:v>1</x:v>
      </x:c>
    </x:row>
    <x:row r="33" ht="30" customHeight="1">
      <x:c r="A33" s="29" t="str">
        <x:v>รายงานที่ต้องการ</x:v>
      </x:c>
      <x:c r="B33" s="26" t="str"/>
      <x:c r="C33" s="30" t="str">
        <x:v>รายวัน รายสัปดาห์ รายเดือน หรือรายละเอียดเพิ่มเติม</x:v>
      </x:c>
      <x:c r="D33" s="31" t="str">
        <x:v>รายวัน รายสัปดาห์ รายเดือน</x:v>
      </x:c>
    </x:row>
    <x:row r="34" ht="30" customHeight="1">
      <x:c r="A34" s="29" t="str">
        <x:v>ส่วนลด / ค่าบริการ</x:v>
      </x:c>
      <x:c r="B34" s="26" t="str"/>
      <x:c r="C34" s="30" t="str">
        <x:v>ระบุวิธีคิด ห้ามรวมซ้ำกับราคาสินค้า</x:v>
      </x:c>
      <x:c r="D34" s="31" t="str">
        <x:v>ไม่มี</x:v>
      </x:c>
    </x:row>
    <x:row r="35" ht="30" customHeight="1">
      <x:c r="A35" s="29" t="str">
        <x:v>ข้อมูลเดิมที่ต้องย้าย</x:v>
      </x:c>
      <x:c r="B35" s="26" t="str"/>
      <x:c r="C35" s="30" t="str">
        <x:v>ชื่อไฟล์และประเภทข้อมูล ไม่ส่งข้อมูลที่ไม่จำเป็น</x:v>
      </x:c>
      <x:c r="D35" s="31" t="str">
        <x:v>ไม่มี</x:v>
      </x:c>
    </x:row>
    <x:row r="36" ht="30" customHeight="1">
      <x:c r="A36" s="29" t="str">
        <x:v>ร้านอาหาร: จำนวนโต๊ะ</x:v>
      </x:c>
      <x:c r="B36" s="26" t="str"/>
      <x:c r="C36" s="30" t="str">
        <x:v>ถ้าไม่มีโต๊ะให้ระบุ 0</x:v>
      </x:c>
      <x:c r="D36" s="31" t="n">
        <x:v>8</x:v>
      </x:c>
    </x:row>
    <x:row r="37" ht="30" customHeight="1">
      <x:c r="A37" s="29" t="str">
        <x:v>ร้านอาหาร: บุฟเฟ่ต์</x:v>
      </x:c>
      <x:c r="B37" s="26" t="str"/>
      <x:c r="C37" s="30" t="str">
        <x:v>ถ้ามี ระบุราคาต่อคน เวลาจำกัด และเงื่อนไข</x:v>
      </x:c>
      <x:c r="D37" s="31" t="str">
        <x:v>ไม่ใช้บุฟเฟ่ต์</x:v>
      </x:c>
    </x:row>
    <x:row r="38" ht="30" customHeight="1">
      <x:c r="A38" s="29" t="str">
        <x:v>ร้านบริการ: การนัดหมาย</x:v>
      </x:c>
      <x:c r="B38" s="26" t="str"/>
      <x:c r="C38" s="30" t="str">
        <x:v>จำนวนคิวต่อช่วงเวลา มัดจำ และเงื่อนไขยกเลิก</x:v>
      </x:c>
      <x:c r="D38" s="31" t="str">
        <x:v>นัดครั้งละ 1 คิว</x:v>
      </x:c>
    </x:row>
    <x:row r="39" ht="30" customHeight="1">
      <x:c r="A39" s="29" t="str">
        <x:v>ร้านบริการ: ค่าคอมมิชชัน</x:v>
      </x:c>
      <x:c r="B39" s="26" t="str"/>
      <x:c r="C39" s="30" t="str">
        <x:v>ระบุต่อบริการหรือตามช่าง ถ้ามี</x:v>
      </x:c>
      <x:c r="D39" s="31" t="str">
        <x:v>ไม่มี</x:v>
      </x:c>
    </x:row>
    <x:row r="40" ht="30" customHeight="1">
      <x:c r="A40" s="29" t="str">
        <x:v>ผู้ตรวจยืนยันข้อมูล</x:v>
      </x:c>
      <x:c r="B40" s="26" t="str"/>
      <x:c r="C40" s="30" t="str">
        <x:v>กรอกก่อนส่งคืน</x:v>
      </x:c>
      <x:c r="D40" s="31" t="str">
        <x:v>คุณตัวอย่าง</x:v>
      </x:c>
    </x:row>
    <x:row r="41" ht="30" customHeight="1">
      <x:c r="A41" s="29" t="str">
        <x:v>วันที่ตรวจยืนยัน</x:v>
      </x:c>
      <x:c r="B41" s="26" t="str"/>
      <x:c r="C41" s="30" t="str">
        <x:v>กรอก วัน/เดือน/ปี</x:v>
      </x:c>
      <x:c r="D41" s="31" t="str">
        <x:v>14/09/2569</x:v>
      </x:c>
    </x:row>
    <x:row r="42" ht="30" customHeight="1">
      <x:c r="A42" s="29" t="str">
        <x:v>ข้อกำหนดเพิ่มเติม</x:v>
      </x:c>
      <x:c r="B42" s="26" t="str"/>
      <x:c r="C42" s="30" t="str">
        <x:v>ระบุสิ่งที่ต้องการให้ประเมินก่อนตกลงราคา</x:v>
      </x:c>
      <x:c r="D42" s="31" t="str">
        <x:v>ต้องการอบรมพนักงาน</x:v>
      </x:c>
    </x:row>
    <x:row r="43" ht="30" customHeight="1">
      <x:c r="A43" s="29"/>
      <x:c r="B43" s="26"/>
      <x:c r="C43" s="30"/>
      <x:c r="D43" s="31"/>
    </x:row>
    <x:row r="44" ht="30" customHeight="1">
      <x:c r="A44" s="29"/>
      <x:c r="B44" s="26"/>
      <x:c r="C44" s="30"/>
      <x:c r="D44" s="31"/>
    </x:row>
    <x:row r="45" ht="30" customHeight="1">
      <x:c r="A45" s="29"/>
      <x:c r="B45" s="26"/>
      <x:c r="C45" s="30"/>
      <x:c r="D45" s="31"/>
    </x:row>
    <x:row r="46" ht="30" customHeight="1">
      <x:c r="A46" s="29"/>
      <x:c r="B46" s="26"/>
      <x:c r="C46" s="30"/>
      <x:c r="D46" s="31"/>
    </x:row>
    <x:row r="47" ht="30" customHeight="1">
      <x:c r="A47" s="29"/>
      <x:c r="B47" s="26"/>
      <x:c r="C47" s="30"/>
      <x:c r="D47" s="31"/>
    </x:row>
    <x:row r="48" ht="30" customHeight="1">
      <x:c r="A48" s="21"/>
      <x:c r="B48" s="21"/>
      <x:c r="C48" s="21"/>
      <x:c r="D48" s="27"/>
    </x:row>
  </x:sheetData>
  <x:dataValidations count="3">
    <x:dataValidation type="list" sqref="B7">
      <x:formula1>"ร้านอาหาร,ร้านทำผม,ร้านทำเล็บ,ร้านค้าอื่นๆ"</x:formula1>
    </x:dataValidation>
    <x:dataValidation type="list" sqref="B17">
      <x:formula1>"จดภาษีมูลค่าเพิ่ม,ไม่จดภาษีมูลค่าเพิ่ม,ไม่ทราบ"</x:formula1>
    </x:dataValidation>
    <x:dataValidation type="list" sqref="B27">
      <x:formula1>"สมัคร,ไม่สมัคร,ขอรายละเอียดก่อน"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162b56b592448d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32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30" hidden="0" customWidth="1"/>
    <x:col min="8" max="8" width="30" hidden="0" customWidth="1"/>
    <x:col min="9" max="9" width="30" hidden="0" customWidth="1"/>
    <x:col min="10" max="10" width="23" hidden="0" customWidth="1"/>
  </x:cols>
  <x:sheetData>
    <x:row r="1" ht="30" customHeight="1">
      <x:c r="A1" s="21"/>
      <x:c r="B1" s="21"/>
      <x:c r="C1" s="21"/>
      <x:c r="D1" s="21"/>
      <x:c r="E1" s="21"/>
      <x:c r="F1" s="21"/>
      <x:c r="G1" s="21"/>
      <x:c r="H1" s="21"/>
      <x:c r="I1" s="21"/>
      <x:c r="J1" s="21"/>
    </x:row>
    <x:row r="2" ht="30" customHeight="1">
      <x:c r="A2" s="22" t="str">
        <x:v>ร้านอาหาร — แบบฟอร์ม SW All Plus</x:v>
      </x:c>
      <x:c r="B2" s="21"/>
      <x:c r="C2" s="21"/>
      <x:c r="D2" s="21"/>
      <x:c r="E2" s="21"/>
      <x:c r="F2" s="21"/>
      <x:c r="G2" s="21"/>
      <x:c r="H2" s="21"/>
      <x:c r="I2" s="21"/>
      <x:c r="J2" s="21"/>
    </x:row>
    <x:row r="3" ht="30" customHeight="1">
      <x:c r="A3" s="32" t="str">
        <x:v>แถว 4 เป็นตัวอย่างสมมุติ ไม่ต้องแก้ไข เริ่มกรอกข้อมูลจริงตั้งแต่แถว 6</x:v>
      </x:c>
      <x:c r="B3" s="21"/>
      <x:c r="C3" s="21"/>
      <x:c r="D3" s="21"/>
      <x:c r="E3" s="21"/>
      <x:c r="F3" s="21"/>
      <x:c r="G3" s="21"/>
      <x:c r="H3" s="21"/>
      <x:c r="I3" s="21"/>
      <x:c r="J3" s="21"/>
    </x:row>
    <x:row r="4" ht="40" customHeight="1">
      <x:c r="A4" s="28" t="str">
        <x:v>M035</x:v>
      </x:c>
      <x:c r="B4" s="28" t="str">
        <x:v>กะเพราหมูสับไข่ดาว</x:v>
      </x:c>
      <x:c r="C4" s="28" t="str">
        <x:v>อาหารจานเดียว</x:v>
      </x:c>
      <x:c r="D4" s="28" t="n">
        <x:v>75</x:v>
      </x:c>
      <x:c r="E4" s="28" t="str">
        <x:v>จาน</x:v>
      </x:c>
      <x:c r="F4" s="28" t="n">
        <x:v>10</x:v>
      </x:c>
      <x:c r="G4" s="28" t="str">
        <x:v>M035.jpg</x:v>
      </x:c>
      <x:c r="H4" s="28" t="str">
        <x:v>หมูสับ ใบกะเพรา ไข่ดาว</x:v>
      </x:c>
      <x:c r="I4" s="28" t="str">
        <x:v>หน้าร้าน/โต๊ะ</x:v>
      </x:c>
      <x:c r="J4" s="28" t="str">
        <x:v>เปิด</x:v>
      </x:c>
    </x:row>
    <x:row r="5" ht="46" customHeight="1">
      <x:c r="A5" s="23" t="str">
        <x:v>รหัสเมนู *</x:v>
      </x:c>
      <x:c r="B5" s="23" t="str">
        <x:v>ชื่อเมนู *</x:v>
      </x:c>
      <x:c r="C5" s="23" t="str">
        <x:v>หมวด *</x:v>
      </x:c>
      <x:c r="D5" s="23" t="str">
        <x:v>ราคาบาท *</x:v>
      </x:c>
      <x:c r="E5" s="23" t="str">
        <x:v>หน่วย *</x:v>
      </x:c>
      <x:c r="F5" s="23" t="str">
        <x:v>เวลาทำนาที</x:v>
      </x:c>
      <x:c r="G5" s="23" t="str">
        <x:v>ชื่อไฟล์รูป</x:v>
      </x:c>
      <x:c r="H5" s="23" t="str">
        <x:v>คำอธิบาย/ส่วนผสม</x:v>
      </x:c>
      <x:c r="I5" s="23" t="str">
        <x:v>ช่องทางขาย</x:v>
      </x:c>
      <x:c r="J5" s="23" t="str">
        <x:v>เปิดขาย</x:v>
      </x:c>
    </x:row>
    <x:row r="6" ht="30" customHeight="1">
      <x:c r="A6" s="26"/>
      <x:c r="B6" s="26"/>
      <x:c r="C6" s="26"/>
      <x:c r="D6" s="33"/>
      <x:c r="E6" s="26"/>
      <x:c r="F6" s="33"/>
      <x:c r="G6" s="26"/>
      <x:c r="H6" s="26"/>
      <x:c r="I6" s="26"/>
      <x:c r="J6" s="26"/>
    </x:row>
    <x:row r="7" ht="30" customHeight="1">
      <x:c r="A7" s="26"/>
      <x:c r="B7" s="26"/>
      <x:c r="C7" s="26"/>
      <x:c r="D7" s="33"/>
      <x:c r="E7" s="26"/>
      <x:c r="F7" s="33"/>
      <x:c r="G7" s="26"/>
      <x:c r="H7" s="26"/>
      <x:c r="I7" s="26"/>
      <x:c r="J7" s="26"/>
    </x:row>
    <x:row r="8" ht="30" customHeight="1">
      <x:c r="A8" s="26"/>
      <x:c r="B8" s="26"/>
      <x:c r="C8" s="26"/>
      <x:c r="D8" s="33"/>
      <x:c r="E8" s="26"/>
      <x:c r="F8" s="33"/>
      <x:c r="G8" s="26"/>
      <x:c r="H8" s="26"/>
      <x:c r="I8" s="26"/>
      <x:c r="J8" s="26"/>
    </x:row>
    <x:row r="9" ht="30" customHeight="1">
      <x:c r="A9" s="26"/>
      <x:c r="B9" s="26"/>
      <x:c r="C9" s="26"/>
      <x:c r="D9" s="33"/>
      <x:c r="E9" s="26"/>
      <x:c r="F9" s="33"/>
      <x:c r="G9" s="26"/>
      <x:c r="H9" s="26"/>
      <x:c r="I9" s="26"/>
      <x:c r="J9" s="26"/>
    </x:row>
    <x:row r="10" ht="30" customHeight="1">
      <x:c r="A10" s="26"/>
      <x:c r="B10" s="26"/>
      <x:c r="C10" s="26"/>
      <x:c r="D10" s="33"/>
      <x:c r="E10" s="26"/>
      <x:c r="F10" s="33"/>
      <x:c r="G10" s="26"/>
      <x:c r="H10" s="26"/>
      <x:c r="I10" s="26"/>
      <x:c r="J10" s="26"/>
    </x:row>
    <x:row r="11" ht="30" customHeight="1">
      <x:c r="A11" s="26"/>
      <x:c r="B11" s="26"/>
      <x:c r="C11" s="26"/>
      <x:c r="D11" s="33"/>
      <x:c r="E11" s="26"/>
      <x:c r="F11" s="33"/>
      <x:c r="G11" s="26"/>
      <x:c r="H11" s="26"/>
      <x:c r="I11" s="26"/>
      <x:c r="J11" s="26"/>
    </x:row>
    <x:row r="12" ht="30" customHeight="1">
      <x:c r="A12" s="26"/>
      <x:c r="B12" s="26"/>
      <x:c r="C12" s="26"/>
      <x:c r="D12" s="33"/>
      <x:c r="E12" s="26"/>
      <x:c r="F12" s="33"/>
      <x:c r="G12" s="26"/>
      <x:c r="H12" s="26"/>
      <x:c r="I12" s="26"/>
      <x:c r="J12" s="26"/>
    </x:row>
    <x:row r="13" ht="30" customHeight="1">
      <x:c r="A13" s="26"/>
      <x:c r="B13" s="26"/>
      <x:c r="C13" s="26"/>
      <x:c r="D13" s="33"/>
      <x:c r="E13" s="26"/>
      <x:c r="F13" s="33"/>
      <x:c r="G13" s="26"/>
      <x:c r="H13" s="26"/>
      <x:c r="I13" s="26"/>
      <x:c r="J13" s="26"/>
    </x:row>
    <x:row r="14" ht="30" customHeight="1">
      <x:c r="A14" s="26"/>
      <x:c r="B14" s="26"/>
      <x:c r="C14" s="26"/>
      <x:c r="D14" s="33"/>
      <x:c r="E14" s="26"/>
      <x:c r="F14" s="33"/>
      <x:c r="G14" s="26"/>
      <x:c r="H14" s="26"/>
      <x:c r="I14" s="26"/>
      <x:c r="J14" s="26"/>
    </x:row>
    <x:row r="15" ht="30" customHeight="1">
      <x:c r="A15" s="26"/>
      <x:c r="B15" s="26"/>
      <x:c r="C15" s="26"/>
      <x:c r="D15" s="33"/>
      <x:c r="E15" s="26"/>
      <x:c r="F15" s="33"/>
      <x:c r="G15" s="26"/>
      <x:c r="H15" s="26"/>
      <x:c r="I15" s="26"/>
      <x:c r="J15" s="26"/>
    </x:row>
    <x:row r="16" ht="30" customHeight="1">
      <x:c r="A16" s="26"/>
      <x:c r="B16" s="26"/>
      <x:c r="C16" s="26"/>
      <x:c r="D16" s="33"/>
      <x:c r="E16" s="26"/>
      <x:c r="F16" s="33"/>
      <x:c r="G16" s="26"/>
      <x:c r="H16" s="26"/>
      <x:c r="I16" s="26"/>
      <x:c r="J16" s="26"/>
    </x:row>
    <x:row r="17" ht="30" customHeight="1">
      <x:c r="A17" s="26"/>
      <x:c r="B17" s="26"/>
      <x:c r="C17" s="26"/>
      <x:c r="D17" s="33"/>
      <x:c r="E17" s="26"/>
      <x:c r="F17" s="33"/>
      <x:c r="G17" s="26"/>
      <x:c r="H17" s="26"/>
      <x:c r="I17" s="26"/>
      <x:c r="J17" s="26"/>
    </x:row>
    <x:row r="18" ht="30" customHeight="1">
      <x:c r="A18" s="26"/>
      <x:c r="B18" s="26"/>
      <x:c r="C18" s="26"/>
      <x:c r="D18" s="33"/>
      <x:c r="E18" s="26"/>
      <x:c r="F18" s="33"/>
      <x:c r="G18" s="26"/>
      <x:c r="H18" s="26"/>
      <x:c r="I18" s="26"/>
      <x:c r="J18" s="26"/>
    </x:row>
    <x:row r="19" ht="30" customHeight="1">
      <x:c r="A19" s="26"/>
      <x:c r="B19" s="26"/>
      <x:c r="C19" s="26"/>
      <x:c r="D19" s="33"/>
      <x:c r="E19" s="26"/>
      <x:c r="F19" s="33"/>
      <x:c r="G19" s="26"/>
      <x:c r="H19" s="26"/>
      <x:c r="I19" s="26"/>
      <x:c r="J19" s="26"/>
    </x:row>
    <x:row r="20" ht="30" customHeight="1">
      <x:c r="A20" s="26"/>
      <x:c r="B20" s="26"/>
      <x:c r="C20" s="26"/>
      <x:c r="D20" s="33"/>
      <x:c r="E20" s="26"/>
      <x:c r="F20" s="33"/>
      <x:c r="G20" s="26"/>
      <x:c r="H20" s="26"/>
      <x:c r="I20" s="26"/>
      <x:c r="J20" s="26"/>
    </x:row>
    <x:row r="21" ht="30" customHeight="1">
      <x:c r="A21" s="26"/>
      <x:c r="B21" s="26"/>
      <x:c r="C21" s="26"/>
      <x:c r="D21" s="33"/>
      <x:c r="E21" s="26"/>
      <x:c r="F21" s="33"/>
      <x:c r="G21" s="26"/>
      <x:c r="H21" s="26"/>
      <x:c r="I21" s="26"/>
      <x:c r="J21" s="26"/>
    </x:row>
    <x:row r="22" ht="30" customHeight="1">
      <x:c r="A22" s="26"/>
      <x:c r="B22" s="26"/>
      <x:c r="C22" s="26"/>
      <x:c r="D22" s="33"/>
      <x:c r="E22" s="26"/>
      <x:c r="F22" s="33"/>
      <x:c r="G22" s="26"/>
      <x:c r="H22" s="26"/>
      <x:c r="I22" s="26"/>
      <x:c r="J22" s="26"/>
    </x:row>
    <x:row r="23" ht="30" customHeight="1">
      <x:c r="A23" s="26"/>
      <x:c r="B23" s="26"/>
      <x:c r="C23" s="26"/>
      <x:c r="D23" s="33"/>
      <x:c r="E23" s="26"/>
      <x:c r="F23" s="33"/>
      <x:c r="G23" s="26"/>
      <x:c r="H23" s="26"/>
      <x:c r="I23" s="26"/>
      <x:c r="J23" s="26"/>
    </x:row>
    <x:row r="24" ht="30" customHeight="1">
      <x:c r="A24" s="26"/>
      <x:c r="B24" s="26"/>
      <x:c r="C24" s="26"/>
      <x:c r="D24" s="33"/>
      <x:c r="E24" s="26"/>
      <x:c r="F24" s="33"/>
      <x:c r="G24" s="26"/>
      <x:c r="H24" s="26"/>
      <x:c r="I24" s="26"/>
      <x:c r="J24" s="26"/>
    </x:row>
    <x:row r="25" ht="30" customHeight="1">
      <x:c r="A25" s="26"/>
      <x:c r="B25" s="26"/>
      <x:c r="C25" s="26"/>
      <x:c r="D25" s="33"/>
      <x:c r="E25" s="26"/>
      <x:c r="F25" s="33"/>
      <x:c r="G25" s="26"/>
      <x:c r="H25" s="26"/>
      <x:c r="I25" s="26"/>
      <x:c r="J25" s="26"/>
    </x:row>
    <x:row r="26" ht="30" customHeight="1">
      <x:c r="A26" s="26"/>
      <x:c r="B26" s="26"/>
      <x:c r="C26" s="26"/>
      <x:c r="D26" s="33"/>
      <x:c r="E26" s="26"/>
      <x:c r="F26" s="33"/>
      <x:c r="G26" s="26"/>
      <x:c r="H26" s="26"/>
      <x:c r="I26" s="26"/>
      <x:c r="J26" s="26"/>
    </x:row>
    <x:row r="27" ht="30" customHeight="1">
      <x:c r="A27" s="26"/>
      <x:c r="B27" s="26"/>
      <x:c r="C27" s="26"/>
      <x:c r="D27" s="33"/>
      <x:c r="E27" s="26"/>
      <x:c r="F27" s="33"/>
      <x:c r="G27" s="26"/>
      <x:c r="H27" s="26"/>
      <x:c r="I27" s="26"/>
      <x:c r="J27" s="26"/>
    </x:row>
    <x:row r="28" ht="30" customHeight="1">
      <x:c r="A28" s="26"/>
      <x:c r="B28" s="26"/>
      <x:c r="C28" s="26"/>
      <x:c r="D28" s="33"/>
      <x:c r="E28" s="26"/>
      <x:c r="F28" s="33"/>
      <x:c r="G28" s="26"/>
      <x:c r="H28" s="26"/>
      <x:c r="I28" s="26"/>
      <x:c r="J28" s="26"/>
    </x:row>
    <x:row r="29" ht="30" customHeight="1">
      <x:c r="A29" s="26"/>
      <x:c r="B29" s="26"/>
      <x:c r="C29" s="26"/>
      <x:c r="D29" s="33"/>
      <x:c r="E29" s="26"/>
      <x:c r="F29" s="33"/>
      <x:c r="G29" s="26"/>
      <x:c r="H29" s="26"/>
      <x:c r="I29" s="26"/>
      <x:c r="J29" s="26"/>
    </x:row>
    <x:row r="30" ht="30" customHeight="1">
      <x:c r="A30" s="26"/>
      <x:c r="B30" s="26"/>
      <x:c r="C30" s="26"/>
      <x:c r="D30" s="33"/>
      <x:c r="E30" s="26"/>
      <x:c r="F30" s="33"/>
      <x:c r="G30" s="26"/>
      <x:c r="H30" s="26"/>
      <x:c r="I30" s="26"/>
      <x:c r="J30" s="26"/>
    </x:row>
    <x:row r="31" ht="30" customHeight="1">
      <x:c r="A31" s="26"/>
      <x:c r="B31" s="26"/>
      <x:c r="C31" s="26"/>
      <x:c r="D31" s="33"/>
      <x:c r="E31" s="26"/>
      <x:c r="F31" s="33"/>
      <x:c r="G31" s="26"/>
      <x:c r="H31" s="26"/>
      <x:c r="I31" s="26"/>
      <x:c r="J31" s="26"/>
    </x:row>
    <x:row r="32" ht="30" customHeight="1">
      <x:c r="A32" s="26"/>
      <x:c r="B32" s="26"/>
      <x:c r="C32" s="26"/>
      <x:c r="D32" s="33"/>
      <x:c r="E32" s="26"/>
      <x:c r="F32" s="33"/>
      <x:c r="G32" s="26"/>
      <x:c r="H32" s="26"/>
      <x:c r="I32" s="26"/>
      <x:c r="J32" s="26"/>
    </x:row>
    <x:row r="33" ht="30" customHeight="1">
      <x:c r="A33" s="26"/>
      <x:c r="B33" s="26"/>
      <x:c r="C33" s="26"/>
      <x:c r="D33" s="33"/>
      <x:c r="E33" s="26"/>
      <x:c r="F33" s="33"/>
      <x:c r="G33" s="26"/>
      <x:c r="H33" s="26"/>
      <x:c r="I33" s="26"/>
      <x:c r="J33" s="26"/>
    </x:row>
    <x:row r="34" ht="30" customHeight="1">
      <x:c r="A34" s="26"/>
      <x:c r="B34" s="26"/>
      <x:c r="C34" s="26"/>
      <x:c r="D34" s="33"/>
      <x:c r="E34" s="26"/>
      <x:c r="F34" s="33"/>
      <x:c r="G34" s="26"/>
      <x:c r="H34" s="26"/>
      <x:c r="I34" s="26"/>
      <x:c r="J34" s="26"/>
    </x:row>
    <x:row r="35" ht="30" customHeight="1">
      <x:c r="A35" s="26"/>
      <x:c r="B35" s="26"/>
      <x:c r="C35" s="26"/>
      <x:c r="D35" s="33"/>
      <x:c r="E35" s="26"/>
      <x:c r="F35" s="33"/>
      <x:c r="G35" s="26"/>
      <x:c r="H35" s="26"/>
      <x:c r="I35" s="26"/>
      <x:c r="J35" s="26"/>
    </x:row>
    <x:row r="36" ht="30" customHeight="1">
      <x:c r="A36" s="26"/>
      <x:c r="B36" s="26"/>
      <x:c r="C36" s="26"/>
      <x:c r="D36" s="33"/>
      <x:c r="E36" s="26"/>
      <x:c r="F36" s="33"/>
      <x:c r="G36" s="26"/>
      <x:c r="H36" s="26"/>
      <x:c r="I36" s="26"/>
      <x:c r="J36" s="26"/>
    </x:row>
    <x:row r="37" ht="30" customHeight="1">
      <x:c r="A37" s="26"/>
      <x:c r="B37" s="26"/>
      <x:c r="C37" s="26"/>
      <x:c r="D37" s="33"/>
      <x:c r="E37" s="26"/>
      <x:c r="F37" s="33"/>
      <x:c r="G37" s="26"/>
      <x:c r="H37" s="26"/>
      <x:c r="I37" s="26"/>
      <x:c r="J37" s="26"/>
    </x:row>
    <x:row r="38" ht="30" customHeight="1">
      <x:c r="A38" s="26"/>
      <x:c r="B38" s="26"/>
      <x:c r="C38" s="26"/>
      <x:c r="D38" s="33"/>
      <x:c r="E38" s="26"/>
      <x:c r="F38" s="33"/>
      <x:c r="G38" s="26"/>
      <x:c r="H38" s="26"/>
      <x:c r="I38" s="26"/>
      <x:c r="J38" s="26"/>
    </x:row>
    <x:row r="39" ht="30" customHeight="1">
      <x:c r="A39" s="26"/>
      <x:c r="B39" s="26"/>
      <x:c r="C39" s="26"/>
      <x:c r="D39" s="33"/>
      <x:c r="E39" s="26"/>
      <x:c r="F39" s="33"/>
      <x:c r="G39" s="26"/>
      <x:c r="H39" s="26"/>
      <x:c r="I39" s="26"/>
      <x:c r="J39" s="26"/>
    </x:row>
    <x:row r="40" ht="30" customHeight="1">
      <x:c r="A40" s="26"/>
      <x:c r="B40" s="26"/>
      <x:c r="C40" s="26"/>
      <x:c r="D40" s="33"/>
      <x:c r="E40" s="26"/>
      <x:c r="F40" s="33"/>
      <x:c r="G40" s="26"/>
      <x:c r="H40" s="26"/>
      <x:c r="I40" s="26"/>
      <x:c r="J40" s="26"/>
    </x:row>
    <x:row r="41" ht="30" customHeight="1">
      <x:c r="A41" s="26"/>
      <x:c r="B41" s="26"/>
      <x:c r="C41" s="26"/>
      <x:c r="D41" s="33"/>
      <x:c r="E41" s="26"/>
      <x:c r="F41" s="33"/>
      <x:c r="G41" s="26"/>
      <x:c r="H41" s="26"/>
      <x:c r="I41" s="26"/>
      <x:c r="J41" s="26"/>
    </x:row>
    <x:row r="42" ht="30" customHeight="1">
      <x:c r="A42" s="26"/>
      <x:c r="B42" s="26"/>
      <x:c r="C42" s="26"/>
      <x:c r="D42" s="33"/>
      <x:c r="E42" s="26"/>
      <x:c r="F42" s="33"/>
      <x:c r="G42" s="26"/>
      <x:c r="H42" s="26"/>
      <x:c r="I42" s="26"/>
      <x:c r="J42" s="26"/>
    </x:row>
    <x:row r="43" ht="30" customHeight="1">
      <x:c r="A43" s="26"/>
      <x:c r="B43" s="26"/>
      <x:c r="C43" s="26"/>
      <x:c r="D43" s="33"/>
      <x:c r="E43" s="26"/>
      <x:c r="F43" s="33"/>
      <x:c r="G43" s="26"/>
      <x:c r="H43" s="26"/>
      <x:c r="I43" s="26"/>
      <x:c r="J43" s="26"/>
    </x:row>
    <x:row r="44" ht="30" customHeight="1">
      <x:c r="A44" s="26"/>
      <x:c r="B44" s="26"/>
      <x:c r="C44" s="26"/>
      <x:c r="D44" s="33"/>
      <x:c r="E44" s="26"/>
      <x:c r="F44" s="33"/>
      <x:c r="G44" s="26"/>
      <x:c r="H44" s="26"/>
      <x:c r="I44" s="26"/>
      <x:c r="J44" s="26"/>
    </x:row>
    <x:row r="45" ht="30" customHeight="1">
      <x:c r="A45" s="26"/>
      <x:c r="B45" s="26"/>
      <x:c r="C45" s="26"/>
      <x:c r="D45" s="33"/>
      <x:c r="E45" s="26"/>
      <x:c r="F45" s="33"/>
      <x:c r="G45" s="26"/>
      <x:c r="H45" s="26"/>
      <x:c r="I45" s="26"/>
      <x:c r="J45" s="26"/>
    </x:row>
    <x:row r="46" ht="30" customHeight="1">
      <x:c r="A46" s="26"/>
      <x:c r="B46" s="26"/>
      <x:c r="C46" s="26"/>
      <x:c r="D46" s="33"/>
      <x:c r="E46" s="26"/>
      <x:c r="F46" s="33"/>
      <x:c r="G46" s="26"/>
      <x:c r="H46" s="26"/>
      <x:c r="I46" s="26"/>
      <x:c r="J46" s="26"/>
    </x:row>
    <x:row r="47" ht="30" customHeight="1">
      <x:c r="A47" s="26"/>
      <x:c r="B47" s="26"/>
      <x:c r="C47" s="26"/>
      <x:c r="D47" s="33"/>
      <x:c r="E47" s="26"/>
      <x:c r="F47" s="33"/>
      <x:c r="G47" s="26"/>
      <x:c r="H47" s="26"/>
      <x:c r="I47" s="26"/>
      <x:c r="J47" s="26"/>
    </x:row>
    <x:row r="48" ht="30" customHeight="1">
      <x:c r="A48" s="26"/>
      <x:c r="B48" s="26"/>
      <x:c r="C48" s="26"/>
      <x:c r="D48" s="33"/>
      <x:c r="E48" s="26"/>
      <x:c r="F48" s="33"/>
      <x:c r="G48" s="26"/>
      <x:c r="H48" s="26"/>
      <x:c r="I48" s="26"/>
      <x:c r="J48" s="26"/>
    </x:row>
    <x:row r="49" ht="30" customHeight="1">
      <x:c r="A49" s="26"/>
      <x:c r="B49" s="26"/>
      <x:c r="C49" s="26"/>
      <x:c r="D49" s="33"/>
      <x:c r="E49" s="26"/>
      <x:c r="F49" s="33"/>
      <x:c r="G49" s="26"/>
      <x:c r="H49" s="26"/>
      <x:c r="I49" s="26"/>
      <x:c r="J49" s="26"/>
    </x:row>
    <x:row r="50" ht="30" customHeight="1">
      <x:c r="A50" s="26"/>
      <x:c r="B50" s="26"/>
      <x:c r="C50" s="26"/>
      <x:c r="D50" s="33"/>
      <x:c r="E50" s="26"/>
      <x:c r="F50" s="33"/>
      <x:c r="G50" s="26"/>
      <x:c r="H50" s="26"/>
      <x:c r="I50" s="26"/>
      <x:c r="J50" s="26"/>
    </x:row>
    <x:row r="51" ht="30" customHeight="1">
      <x:c r="A51" s="26"/>
      <x:c r="B51" s="26"/>
      <x:c r="C51" s="26"/>
      <x:c r="D51" s="33"/>
      <x:c r="E51" s="26"/>
      <x:c r="F51" s="33"/>
      <x:c r="G51" s="26"/>
      <x:c r="H51" s="26"/>
      <x:c r="I51" s="26"/>
      <x:c r="J51" s="26"/>
    </x:row>
    <x:row r="52" ht="30" customHeight="1">
      <x:c r="A52" s="26"/>
      <x:c r="B52" s="26"/>
      <x:c r="C52" s="26"/>
      <x:c r="D52" s="33"/>
      <x:c r="E52" s="26"/>
      <x:c r="F52" s="33"/>
      <x:c r="G52" s="26"/>
      <x:c r="H52" s="26"/>
      <x:c r="I52" s="26"/>
      <x:c r="J52" s="26"/>
    </x:row>
    <x:row r="53" ht="30" customHeight="1">
      <x:c r="A53" s="26"/>
      <x:c r="B53" s="26"/>
      <x:c r="C53" s="26"/>
      <x:c r="D53" s="33"/>
      <x:c r="E53" s="26"/>
      <x:c r="F53" s="33"/>
      <x:c r="G53" s="26"/>
      <x:c r="H53" s="26"/>
      <x:c r="I53" s="26"/>
      <x:c r="J53" s="26"/>
    </x:row>
    <x:row r="54" ht="30" customHeight="1">
      <x:c r="A54" s="26"/>
      <x:c r="B54" s="26"/>
      <x:c r="C54" s="26"/>
      <x:c r="D54" s="33"/>
      <x:c r="E54" s="26"/>
      <x:c r="F54" s="33"/>
      <x:c r="G54" s="26"/>
      <x:c r="H54" s="26"/>
      <x:c r="I54" s="26"/>
      <x:c r="J54" s="26"/>
    </x:row>
    <x:row r="55" ht="30" customHeight="1">
      <x:c r="A55" s="26"/>
      <x:c r="B55" s="26"/>
      <x:c r="C55" s="26"/>
      <x:c r="D55" s="33"/>
      <x:c r="E55" s="26"/>
      <x:c r="F55" s="33"/>
      <x:c r="G55" s="26"/>
      <x:c r="H55" s="26"/>
      <x:c r="I55" s="26"/>
      <x:c r="J55" s="26"/>
    </x:row>
    <x:row r="56" ht="30" customHeight="1">
      <x:c r="A56" s="26"/>
      <x:c r="B56" s="26"/>
      <x:c r="C56" s="26"/>
      <x:c r="D56" s="33"/>
      <x:c r="E56" s="26"/>
      <x:c r="F56" s="33"/>
      <x:c r="G56" s="26"/>
      <x:c r="H56" s="26"/>
      <x:c r="I56" s="26"/>
      <x:c r="J56" s="26"/>
    </x:row>
    <x:row r="57" ht="30" customHeight="1">
      <x:c r="A57" s="26"/>
      <x:c r="B57" s="26"/>
      <x:c r="C57" s="26"/>
      <x:c r="D57" s="33"/>
      <x:c r="E57" s="26"/>
      <x:c r="F57" s="33"/>
      <x:c r="G57" s="26"/>
      <x:c r="H57" s="26"/>
      <x:c r="I57" s="26"/>
      <x:c r="J57" s="26"/>
    </x:row>
    <x:row r="58" ht="30" customHeight="1">
      <x:c r="A58" s="26"/>
      <x:c r="B58" s="26"/>
      <x:c r="C58" s="26"/>
      <x:c r="D58" s="33"/>
      <x:c r="E58" s="26"/>
      <x:c r="F58" s="33"/>
      <x:c r="G58" s="26"/>
      <x:c r="H58" s="26"/>
      <x:c r="I58" s="26"/>
      <x:c r="J58" s="26"/>
    </x:row>
    <x:row r="59" ht="30" customHeight="1">
      <x:c r="A59" s="26"/>
      <x:c r="B59" s="26"/>
      <x:c r="C59" s="26"/>
      <x:c r="D59" s="33"/>
      <x:c r="E59" s="26"/>
      <x:c r="F59" s="33"/>
      <x:c r="G59" s="26"/>
      <x:c r="H59" s="26"/>
      <x:c r="I59" s="26"/>
      <x:c r="J59" s="26"/>
    </x:row>
    <x:row r="60" ht="30" customHeight="1">
      <x:c r="A60" s="26"/>
      <x:c r="B60" s="26"/>
      <x:c r="C60" s="26"/>
      <x:c r="D60" s="33"/>
      <x:c r="E60" s="26"/>
      <x:c r="F60" s="33"/>
      <x:c r="G60" s="26"/>
      <x:c r="H60" s="26"/>
      <x:c r="I60" s="26"/>
      <x:c r="J60" s="26"/>
    </x:row>
    <x:row r="61" ht="30" customHeight="1">
      <x:c r="A61" s="26"/>
      <x:c r="B61" s="26"/>
      <x:c r="C61" s="26"/>
      <x:c r="D61" s="33"/>
      <x:c r="E61" s="26"/>
      <x:c r="F61" s="33"/>
      <x:c r="G61" s="26"/>
      <x:c r="H61" s="26"/>
      <x:c r="I61" s="26"/>
      <x:c r="J61" s="26"/>
    </x:row>
    <x:row r="62" ht="30" customHeight="1">
      <x:c r="A62" s="26"/>
      <x:c r="B62" s="26"/>
      <x:c r="C62" s="26"/>
      <x:c r="D62" s="33"/>
      <x:c r="E62" s="26"/>
      <x:c r="F62" s="33"/>
      <x:c r="G62" s="26"/>
      <x:c r="H62" s="26"/>
      <x:c r="I62" s="26"/>
      <x:c r="J62" s="26"/>
    </x:row>
    <x:row r="63" ht="30" customHeight="1">
      <x:c r="A63" s="26"/>
      <x:c r="B63" s="26"/>
      <x:c r="C63" s="26"/>
      <x:c r="D63" s="33"/>
      <x:c r="E63" s="26"/>
      <x:c r="F63" s="33"/>
      <x:c r="G63" s="26"/>
      <x:c r="H63" s="26"/>
      <x:c r="I63" s="26"/>
      <x:c r="J63" s="26"/>
    </x:row>
    <x:row r="64" ht="30" customHeight="1">
      <x:c r="A64" s="26"/>
      <x:c r="B64" s="26"/>
      <x:c r="C64" s="26"/>
      <x:c r="D64" s="33"/>
      <x:c r="E64" s="26"/>
      <x:c r="F64" s="33"/>
      <x:c r="G64" s="26"/>
      <x:c r="H64" s="26"/>
      <x:c r="I64" s="26"/>
      <x:c r="J64" s="26"/>
    </x:row>
    <x:row r="65" ht="30" customHeight="1">
      <x:c r="A65" s="26"/>
      <x:c r="B65" s="26"/>
      <x:c r="C65" s="26"/>
      <x:c r="D65" s="33"/>
      <x:c r="E65" s="26"/>
      <x:c r="F65" s="33"/>
      <x:c r="G65" s="26"/>
      <x:c r="H65" s="26"/>
      <x:c r="I65" s="26"/>
      <x:c r="J65" s="26"/>
    </x:row>
    <x:row r="66" ht="30" customHeight="1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/>
    </x:row>
  </x:sheetData>
  <x:dataValidations count="1">
    <x:dataValidation type="list" sqref="J6:J65">
      <x:formula1>"เปิด,ปิด"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a4868578fda4ba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32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30" hidden="0" customWidth="1"/>
    <x:col min="8" max="8" width="30" hidden="0" customWidth="1"/>
    <x:col min="9" max="9" width="30" hidden="0" customWidth="1"/>
    <x:col min="10" max="10" width="23" hidden="0" customWidth="1"/>
  </x:cols>
  <x:sheetData>
    <x:row r="1" ht="30" customHeight="1">
      <x:c r="A1" s="21"/>
      <x:c r="B1" s="21"/>
      <x:c r="C1" s="21"/>
      <x:c r="D1" s="21"/>
      <x:c r="E1" s="21"/>
      <x:c r="F1" s="21"/>
      <x:c r="G1" s="21"/>
      <x:c r="H1" s="21"/>
      <x:c r="I1" s="21"/>
      <x:c r="J1" s="21"/>
    </x:row>
    <x:row r="2" ht="30" customHeight="1">
      <x:c r="A2" s="22" t="str">
        <x:v>ร้านทำผม — แบบฟอร์ม SW All Plus</x:v>
      </x:c>
      <x:c r="B2" s="21"/>
      <x:c r="C2" s="21"/>
      <x:c r="D2" s="21"/>
      <x:c r="E2" s="21"/>
      <x:c r="F2" s="21"/>
      <x:c r="G2" s="21"/>
      <x:c r="H2" s="21"/>
      <x:c r="I2" s="21"/>
      <x:c r="J2" s="21"/>
    </x:row>
    <x:row r="3" ht="30" customHeight="1">
      <x:c r="A3" s="32" t="str">
        <x:v>แถว 4 เป็นตัวอย่างสมมุติ ไม่ต้องแก้ไข เริ่มกรอกข้อมูลจริงตั้งแต่แถว 6</x:v>
      </x:c>
      <x:c r="B3" s="21"/>
      <x:c r="C3" s="21"/>
      <x:c r="D3" s="21"/>
      <x:c r="E3" s="21"/>
      <x:c r="F3" s="21"/>
      <x:c r="G3" s="21"/>
      <x:c r="H3" s="21"/>
      <x:c r="I3" s="21"/>
      <x:c r="J3" s="21"/>
    </x:row>
    <x:row r="4" ht="40" customHeight="1">
      <x:c r="A4" s="28" t="str">
        <x:v>H001</x:v>
      </x:c>
      <x:c r="B4" s="28" t="str">
        <x:v>ตัดผมผู้หญิง</x:v>
      </x:c>
      <x:c r="C4" s="28" t="str">
        <x:v>ตัดผม</x:v>
      </x:c>
      <x:c r="D4" s="28" t="n">
        <x:v>350</x:v>
      </x:c>
      <x:c r="E4" s="28" t="str">
        <x:v>ครั้ง</x:v>
      </x:c>
      <x:c r="F4" s="28" t="n">
        <x:v>45</x:v>
      </x:c>
      <x:c r="G4" s="28" t="str">
        <x:v>H001.jpg</x:v>
      </x:c>
      <x:c r="H4" s="28" t="str">
        <x:v>ราคาสำหรับผมสั้น</x:v>
      </x:c>
      <x:c r="I4" s="28" t="str">
        <x:v>ช่างเอ</x:v>
      </x:c>
      <x:c r="J4" s="28" t="str">
        <x:v>เปิด</x:v>
      </x:c>
    </x:row>
    <x:row r="5" ht="46" customHeight="1">
      <x:c r="A5" s="23" t="str">
        <x:v>รหัสบริการ *</x:v>
      </x:c>
      <x:c r="B5" s="23" t="str">
        <x:v>ชื่อบริการ *</x:v>
      </x:c>
      <x:c r="C5" s="23" t="str">
        <x:v>หมวด *</x:v>
      </x:c>
      <x:c r="D5" s="23" t="str">
        <x:v>ราคาบาท *</x:v>
      </x:c>
      <x:c r="E5" s="23" t="str">
        <x:v>หน่วย *</x:v>
      </x:c>
      <x:c r="F5" s="23" t="str">
        <x:v>เวลาบริการนาที</x:v>
      </x:c>
      <x:c r="G5" s="23" t="str">
        <x:v>ชื่อไฟล์รูป</x:v>
      </x:c>
      <x:c r="H5" s="23" t="str">
        <x:v>รายละเอียด/ความยาว</x:v>
      </x:c>
      <x:c r="I5" s="23" t="str">
        <x:v>ช่างที่ให้บริการ</x:v>
      </x:c>
      <x:c r="J5" s="23" t="str">
        <x:v>เปิดขาย</x:v>
      </x:c>
    </x:row>
    <x:row r="6" ht="30" customHeight="1">
      <x:c r="A6" s="26"/>
      <x:c r="B6" s="26"/>
      <x:c r="C6" s="26"/>
      <x:c r="D6" s="33"/>
      <x:c r="E6" s="26"/>
      <x:c r="F6" s="33"/>
      <x:c r="G6" s="26"/>
      <x:c r="H6" s="26"/>
      <x:c r="I6" s="26"/>
      <x:c r="J6" s="26"/>
    </x:row>
    <x:row r="7" ht="30" customHeight="1">
      <x:c r="A7" s="26"/>
      <x:c r="B7" s="26"/>
      <x:c r="C7" s="26"/>
      <x:c r="D7" s="33"/>
      <x:c r="E7" s="26"/>
      <x:c r="F7" s="33"/>
      <x:c r="G7" s="26"/>
      <x:c r="H7" s="26"/>
      <x:c r="I7" s="26"/>
      <x:c r="J7" s="26"/>
    </x:row>
    <x:row r="8" ht="30" customHeight="1">
      <x:c r="A8" s="26"/>
      <x:c r="B8" s="26"/>
      <x:c r="C8" s="26"/>
      <x:c r="D8" s="33"/>
      <x:c r="E8" s="26"/>
      <x:c r="F8" s="33"/>
      <x:c r="G8" s="26"/>
      <x:c r="H8" s="26"/>
      <x:c r="I8" s="26"/>
      <x:c r="J8" s="26"/>
    </x:row>
    <x:row r="9" ht="30" customHeight="1">
      <x:c r="A9" s="26"/>
      <x:c r="B9" s="26"/>
      <x:c r="C9" s="26"/>
      <x:c r="D9" s="33"/>
      <x:c r="E9" s="26"/>
      <x:c r="F9" s="33"/>
      <x:c r="G9" s="26"/>
      <x:c r="H9" s="26"/>
      <x:c r="I9" s="26"/>
      <x:c r="J9" s="26"/>
    </x:row>
    <x:row r="10" ht="30" customHeight="1">
      <x:c r="A10" s="26"/>
      <x:c r="B10" s="26"/>
      <x:c r="C10" s="26"/>
      <x:c r="D10" s="33"/>
      <x:c r="E10" s="26"/>
      <x:c r="F10" s="33"/>
      <x:c r="G10" s="26"/>
      <x:c r="H10" s="26"/>
      <x:c r="I10" s="26"/>
      <x:c r="J10" s="26"/>
    </x:row>
    <x:row r="11" ht="30" customHeight="1">
      <x:c r="A11" s="26"/>
      <x:c r="B11" s="26"/>
      <x:c r="C11" s="26"/>
      <x:c r="D11" s="33"/>
      <x:c r="E11" s="26"/>
      <x:c r="F11" s="33"/>
      <x:c r="G11" s="26"/>
      <x:c r="H11" s="26"/>
      <x:c r="I11" s="26"/>
      <x:c r="J11" s="26"/>
    </x:row>
    <x:row r="12" ht="30" customHeight="1">
      <x:c r="A12" s="26"/>
      <x:c r="B12" s="26"/>
      <x:c r="C12" s="26"/>
      <x:c r="D12" s="33"/>
      <x:c r="E12" s="26"/>
      <x:c r="F12" s="33"/>
      <x:c r="G12" s="26"/>
      <x:c r="H12" s="26"/>
      <x:c r="I12" s="26"/>
      <x:c r="J12" s="26"/>
    </x:row>
    <x:row r="13" ht="30" customHeight="1">
      <x:c r="A13" s="26"/>
      <x:c r="B13" s="26"/>
      <x:c r="C13" s="26"/>
      <x:c r="D13" s="33"/>
      <x:c r="E13" s="26"/>
      <x:c r="F13" s="33"/>
      <x:c r="G13" s="26"/>
      <x:c r="H13" s="26"/>
      <x:c r="I13" s="26"/>
      <x:c r="J13" s="26"/>
    </x:row>
    <x:row r="14" ht="30" customHeight="1">
      <x:c r="A14" s="26"/>
      <x:c r="B14" s="26"/>
      <x:c r="C14" s="26"/>
      <x:c r="D14" s="33"/>
      <x:c r="E14" s="26"/>
      <x:c r="F14" s="33"/>
      <x:c r="G14" s="26"/>
      <x:c r="H14" s="26"/>
      <x:c r="I14" s="26"/>
      <x:c r="J14" s="26"/>
    </x:row>
    <x:row r="15" ht="30" customHeight="1">
      <x:c r="A15" s="26"/>
      <x:c r="B15" s="26"/>
      <x:c r="C15" s="26"/>
      <x:c r="D15" s="33"/>
      <x:c r="E15" s="26"/>
      <x:c r="F15" s="33"/>
      <x:c r="G15" s="26"/>
      <x:c r="H15" s="26"/>
      <x:c r="I15" s="26"/>
      <x:c r="J15" s="26"/>
    </x:row>
    <x:row r="16" ht="30" customHeight="1">
      <x:c r="A16" s="26"/>
      <x:c r="B16" s="26"/>
      <x:c r="C16" s="26"/>
      <x:c r="D16" s="33"/>
      <x:c r="E16" s="26"/>
      <x:c r="F16" s="33"/>
      <x:c r="G16" s="26"/>
      <x:c r="H16" s="26"/>
      <x:c r="I16" s="26"/>
      <x:c r="J16" s="26"/>
    </x:row>
    <x:row r="17" ht="30" customHeight="1">
      <x:c r="A17" s="26"/>
      <x:c r="B17" s="26"/>
      <x:c r="C17" s="26"/>
      <x:c r="D17" s="33"/>
      <x:c r="E17" s="26"/>
      <x:c r="F17" s="33"/>
      <x:c r="G17" s="26"/>
      <x:c r="H17" s="26"/>
      <x:c r="I17" s="26"/>
      <x:c r="J17" s="26"/>
    </x:row>
    <x:row r="18" ht="30" customHeight="1">
      <x:c r="A18" s="26"/>
      <x:c r="B18" s="26"/>
      <x:c r="C18" s="26"/>
      <x:c r="D18" s="33"/>
      <x:c r="E18" s="26"/>
      <x:c r="F18" s="33"/>
      <x:c r="G18" s="26"/>
      <x:c r="H18" s="26"/>
      <x:c r="I18" s="26"/>
      <x:c r="J18" s="26"/>
    </x:row>
    <x:row r="19" ht="30" customHeight="1">
      <x:c r="A19" s="26"/>
      <x:c r="B19" s="26"/>
      <x:c r="C19" s="26"/>
      <x:c r="D19" s="33"/>
      <x:c r="E19" s="26"/>
      <x:c r="F19" s="33"/>
      <x:c r="G19" s="26"/>
      <x:c r="H19" s="26"/>
      <x:c r="I19" s="26"/>
      <x:c r="J19" s="26"/>
    </x:row>
    <x:row r="20" ht="30" customHeight="1">
      <x:c r="A20" s="26"/>
      <x:c r="B20" s="26"/>
      <x:c r="C20" s="26"/>
      <x:c r="D20" s="33"/>
      <x:c r="E20" s="26"/>
      <x:c r="F20" s="33"/>
      <x:c r="G20" s="26"/>
      <x:c r="H20" s="26"/>
      <x:c r="I20" s="26"/>
      <x:c r="J20" s="26"/>
    </x:row>
    <x:row r="21" ht="30" customHeight="1">
      <x:c r="A21" s="26"/>
      <x:c r="B21" s="26"/>
      <x:c r="C21" s="26"/>
      <x:c r="D21" s="33"/>
      <x:c r="E21" s="26"/>
      <x:c r="F21" s="33"/>
      <x:c r="G21" s="26"/>
      <x:c r="H21" s="26"/>
      <x:c r="I21" s="26"/>
      <x:c r="J21" s="26"/>
    </x:row>
    <x:row r="22" ht="30" customHeight="1">
      <x:c r="A22" s="26"/>
      <x:c r="B22" s="26"/>
      <x:c r="C22" s="26"/>
      <x:c r="D22" s="33"/>
      <x:c r="E22" s="26"/>
      <x:c r="F22" s="33"/>
      <x:c r="G22" s="26"/>
      <x:c r="H22" s="26"/>
      <x:c r="I22" s="26"/>
      <x:c r="J22" s="26"/>
    </x:row>
    <x:row r="23" ht="30" customHeight="1">
      <x:c r="A23" s="26"/>
      <x:c r="B23" s="26"/>
      <x:c r="C23" s="26"/>
      <x:c r="D23" s="33"/>
      <x:c r="E23" s="26"/>
      <x:c r="F23" s="33"/>
      <x:c r="G23" s="26"/>
      <x:c r="H23" s="26"/>
      <x:c r="I23" s="26"/>
      <x:c r="J23" s="26"/>
    </x:row>
    <x:row r="24" ht="30" customHeight="1">
      <x:c r="A24" s="26"/>
      <x:c r="B24" s="26"/>
      <x:c r="C24" s="26"/>
      <x:c r="D24" s="33"/>
      <x:c r="E24" s="26"/>
      <x:c r="F24" s="33"/>
      <x:c r="G24" s="26"/>
      <x:c r="H24" s="26"/>
      <x:c r="I24" s="26"/>
      <x:c r="J24" s="26"/>
    </x:row>
    <x:row r="25" ht="30" customHeight="1">
      <x:c r="A25" s="26"/>
      <x:c r="B25" s="26"/>
      <x:c r="C25" s="26"/>
      <x:c r="D25" s="33"/>
      <x:c r="E25" s="26"/>
      <x:c r="F25" s="33"/>
      <x:c r="G25" s="26"/>
      <x:c r="H25" s="26"/>
      <x:c r="I25" s="26"/>
      <x:c r="J25" s="26"/>
    </x:row>
    <x:row r="26" ht="30" customHeight="1">
      <x:c r="A26" s="26"/>
      <x:c r="B26" s="26"/>
      <x:c r="C26" s="26"/>
      <x:c r="D26" s="33"/>
      <x:c r="E26" s="26"/>
      <x:c r="F26" s="33"/>
      <x:c r="G26" s="26"/>
      <x:c r="H26" s="26"/>
      <x:c r="I26" s="26"/>
      <x:c r="J26" s="26"/>
    </x:row>
    <x:row r="27" ht="30" customHeight="1">
      <x:c r="A27" s="26"/>
      <x:c r="B27" s="26"/>
      <x:c r="C27" s="26"/>
      <x:c r="D27" s="33"/>
      <x:c r="E27" s="26"/>
      <x:c r="F27" s="33"/>
      <x:c r="G27" s="26"/>
      <x:c r="H27" s="26"/>
      <x:c r="I27" s="26"/>
      <x:c r="J27" s="26"/>
    </x:row>
    <x:row r="28" ht="30" customHeight="1">
      <x:c r="A28" s="26"/>
      <x:c r="B28" s="26"/>
      <x:c r="C28" s="26"/>
      <x:c r="D28" s="33"/>
      <x:c r="E28" s="26"/>
      <x:c r="F28" s="33"/>
      <x:c r="G28" s="26"/>
      <x:c r="H28" s="26"/>
      <x:c r="I28" s="26"/>
      <x:c r="J28" s="26"/>
    </x:row>
    <x:row r="29" ht="30" customHeight="1">
      <x:c r="A29" s="26"/>
      <x:c r="B29" s="26"/>
      <x:c r="C29" s="26"/>
      <x:c r="D29" s="33"/>
      <x:c r="E29" s="26"/>
      <x:c r="F29" s="33"/>
      <x:c r="G29" s="26"/>
      <x:c r="H29" s="26"/>
      <x:c r="I29" s="26"/>
      <x:c r="J29" s="26"/>
    </x:row>
    <x:row r="30" ht="30" customHeight="1">
      <x:c r="A30" s="26"/>
      <x:c r="B30" s="26"/>
      <x:c r="C30" s="26"/>
      <x:c r="D30" s="33"/>
      <x:c r="E30" s="26"/>
      <x:c r="F30" s="33"/>
      <x:c r="G30" s="26"/>
      <x:c r="H30" s="26"/>
      <x:c r="I30" s="26"/>
      <x:c r="J30" s="26"/>
    </x:row>
    <x:row r="31" ht="30" customHeight="1">
      <x:c r="A31" s="26"/>
      <x:c r="B31" s="26"/>
      <x:c r="C31" s="26"/>
      <x:c r="D31" s="33"/>
      <x:c r="E31" s="26"/>
      <x:c r="F31" s="33"/>
      <x:c r="G31" s="26"/>
      <x:c r="H31" s="26"/>
      <x:c r="I31" s="26"/>
      <x:c r="J31" s="26"/>
    </x:row>
    <x:row r="32" ht="30" customHeight="1">
      <x:c r="A32" s="26"/>
      <x:c r="B32" s="26"/>
      <x:c r="C32" s="26"/>
      <x:c r="D32" s="33"/>
      <x:c r="E32" s="26"/>
      <x:c r="F32" s="33"/>
      <x:c r="G32" s="26"/>
      <x:c r="H32" s="26"/>
      <x:c r="I32" s="26"/>
      <x:c r="J32" s="26"/>
    </x:row>
    <x:row r="33" ht="30" customHeight="1">
      <x:c r="A33" s="26"/>
      <x:c r="B33" s="26"/>
      <x:c r="C33" s="26"/>
      <x:c r="D33" s="33"/>
      <x:c r="E33" s="26"/>
      <x:c r="F33" s="33"/>
      <x:c r="G33" s="26"/>
      <x:c r="H33" s="26"/>
      <x:c r="I33" s="26"/>
      <x:c r="J33" s="26"/>
    </x:row>
    <x:row r="34" ht="30" customHeight="1">
      <x:c r="A34" s="26"/>
      <x:c r="B34" s="26"/>
      <x:c r="C34" s="26"/>
      <x:c r="D34" s="33"/>
      <x:c r="E34" s="26"/>
      <x:c r="F34" s="33"/>
      <x:c r="G34" s="26"/>
      <x:c r="H34" s="26"/>
      <x:c r="I34" s="26"/>
      <x:c r="J34" s="26"/>
    </x:row>
    <x:row r="35" ht="30" customHeight="1">
      <x:c r="A35" s="26"/>
      <x:c r="B35" s="26"/>
      <x:c r="C35" s="26"/>
      <x:c r="D35" s="33"/>
      <x:c r="E35" s="26"/>
      <x:c r="F35" s="33"/>
      <x:c r="G35" s="26"/>
      <x:c r="H35" s="26"/>
      <x:c r="I35" s="26"/>
      <x:c r="J35" s="26"/>
    </x:row>
    <x:row r="36" ht="30" customHeight="1">
      <x:c r="A36" s="26"/>
      <x:c r="B36" s="26"/>
      <x:c r="C36" s="26"/>
      <x:c r="D36" s="33"/>
      <x:c r="E36" s="26"/>
      <x:c r="F36" s="33"/>
      <x:c r="G36" s="26"/>
      <x:c r="H36" s="26"/>
      <x:c r="I36" s="26"/>
      <x:c r="J36" s="26"/>
    </x:row>
    <x:row r="37" ht="30" customHeight="1">
      <x:c r="A37" s="26"/>
      <x:c r="B37" s="26"/>
      <x:c r="C37" s="26"/>
      <x:c r="D37" s="33"/>
      <x:c r="E37" s="26"/>
      <x:c r="F37" s="33"/>
      <x:c r="G37" s="26"/>
      <x:c r="H37" s="26"/>
      <x:c r="I37" s="26"/>
      <x:c r="J37" s="26"/>
    </x:row>
    <x:row r="38" ht="30" customHeight="1">
      <x:c r="A38" s="26"/>
      <x:c r="B38" s="26"/>
      <x:c r="C38" s="26"/>
      <x:c r="D38" s="33"/>
      <x:c r="E38" s="26"/>
      <x:c r="F38" s="33"/>
      <x:c r="G38" s="26"/>
      <x:c r="H38" s="26"/>
      <x:c r="I38" s="26"/>
      <x:c r="J38" s="26"/>
    </x:row>
    <x:row r="39" ht="30" customHeight="1">
      <x:c r="A39" s="26"/>
      <x:c r="B39" s="26"/>
      <x:c r="C39" s="26"/>
      <x:c r="D39" s="33"/>
      <x:c r="E39" s="26"/>
      <x:c r="F39" s="33"/>
      <x:c r="G39" s="26"/>
      <x:c r="H39" s="26"/>
      <x:c r="I39" s="26"/>
      <x:c r="J39" s="26"/>
    </x:row>
    <x:row r="40" ht="30" customHeight="1">
      <x:c r="A40" s="26"/>
      <x:c r="B40" s="26"/>
      <x:c r="C40" s="26"/>
      <x:c r="D40" s="33"/>
      <x:c r="E40" s="26"/>
      <x:c r="F40" s="33"/>
      <x:c r="G40" s="26"/>
      <x:c r="H40" s="26"/>
      <x:c r="I40" s="26"/>
      <x:c r="J40" s="26"/>
    </x:row>
    <x:row r="41" ht="30" customHeight="1">
      <x:c r="A41" s="26"/>
      <x:c r="B41" s="26"/>
      <x:c r="C41" s="26"/>
      <x:c r="D41" s="33"/>
      <x:c r="E41" s="26"/>
      <x:c r="F41" s="33"/>
      <x:c r="G41" s="26"/>
      <x:c r="H41" s="26"/>
      <x:c r="I41" s="26"/>
      <x:c r="J41" s="26"/>
    </x:row>
    <x:row r="42" ht="30" customHeight="1">
      <x:c r="A42" s="26"/>
      <x:c r="B42" s="26"/>
      <x:c r="C42" s="26"/>
      <x:c r="D42" s="33"/>
      <x:c r="E42" s="26"/>
      <x:c r="F42" s="33"/>
      <x:c r="G42" s="26"/>
      <x:c r="H42" s="26"/>
      <x:c r="I42" s="26"/>
      <x:c r="J42" s="26"/>
    </x:row>
    <x:row r="43" ht="30" customHeight="1">
      <x:c r="A43" s="26"/>
      <x:c r="B43" s="26"/>
      <x:c r="C43" s="26"/>
      <x:c r="D43" s="33"/>
      <x:c r="E43" s="26"/>
      <x:c r="F43" s="33"/>
      <x:c r="G43" s="26"/>
      <x:c r="H43" s="26"/>
      <x:c r="I43" s="26"/>
      <x:c r="J43" s="26"/>
    </x:row>
    <x:row r="44" ht="30" customHeight="1">
      <x:c r="A44" s="26"/>
      <x:c r="B44" s="26"/>
      <x:c r="C44" s="26"/>
      <x:c r="D44" s="33"/>
      <x:c r="E44" s="26"/>
      <x:c r="F44" s="33"/>
      <x:c r="G44" s="26"/>
      <x:c r="H44" s="26"/>
      <x:c r="I44" s="26"/>
      <x:c r="J44" s="26"/>
    </x:row>
    <x:row r="45" ht="30" customHeight="1">
      <x:c r="A45" s="26"/>
      <x:c r="B45" s="26"/>
      <x:c r="C45" s="26"/>
      <x:c r="D45" s="33"/>
      <x:c r="E45" s="26"/>
      <x:c r="F45" s="33"/>
      <x:c r="G45" s="26"/>
      <x:c r="H45" s="26"/>
      <x:c r="I45" s="26"/>
      <x:c r="J45" s="26"/>
    </x:row>
    <x:row r="46" ht="30" customHeight="1">
      <x:c r="A46" s="26"/>
      <x:c r="B46" s="26"/>
      <x:c r="C46" s="26"/>
      <x:c r="D46" s="33"/>
      <x:c r="E46" s="26"/>
      <x:c r="F46" s="33"/>
      <x:c r="G46" s="26"/>
      <x:c r="H46" s="26"/>
      <x:c r="I46" s="26"/>
      <x:c r="J46" s="26"/>
    </x:row>
    <x:row r="47" ht="30" customHeight="1">
      <x:c r="A47" s="26"/>
      <x:c r="B47" s="26"/>
      <x:c r="C47" s="26"/>
      <x:c r="D47" s="33"/>
      <x:c r="E47" s="26"/>
      <x:c r="F47" s="33"/>
      <x:c r="G47" s="26"/>
      <x:c r="H47" s="26"/>
      <x:c r="I47" s="26"/>
      <x:c r="J47" s="26"/>
    </x:row>
    <x:row r="48" ht="30" customHeight="1">
      <x:c r="A48" s="26"/>
      <x:c r="B48" s="26"/>
      <x:c r="C48" s="26"/>
      <x:c r="D48" s="33"/>
      <x:c r="E48" s="26"/>
      <x:c r="F48" s="33"/>
      <x:c r="G48" s="26"/>
      <x:c r="H48" s="26"/>
      <x:c r="I48" s="26"/>
      <x:c r="J48" s="26"/>
    </x:row>
    <x:row r="49" ht="30" customHeight="1">
      <x:c r="A49" s="26"/>
      <x:c r="B49" s="26"/>
      <x:c r="C49" s="26"/>
      <x:c r="D49" s="33"/>
      <x:c r="E49" s="26"/>
      <x:c r="F49" s="33"/>
      <x:c r="G49" s="26"/>
      <x:c r="H49" s="26"/>
      <x:c r="I49" s="26"/>
      <x:c r="J49" s="26"/>
    </x:row>
    <x:row r="50" ht="30" customHeight="1">
      <x:c r="A50" s="26"/>
      <x:c r="B50" s="26"/>
      <x:c r="C50" s="26"/>
      <x:c r="D50" s="33"/>
      <x:c r="E50" s="26"/>
      <x:c r="F50" s="33"/>
      <x:c r="G50" s="26"/>
      <x:c r="H50" s="26"/>
      <x:c r="I50" s="26"/>
      <x:c r="J50" s="26"/>
    </x:row>
    <x:row r="51" ht="30" customHeight="1">
      <x:c r="A51" s="26"/>
      <x:c r="B51" s="26"/>
      <x:c r="C51" s="26"/>
      <x:c r="D51" s="33"/>
      <x:c r="E51" s="26"/>
      <x:c r="F51" s="33"/>
      <x:c r="G51" s="26"/>
      <x:c r="H51" s="26"/>
      <x:c r="I51" s="26"/>
      <x:c r="J51" s="26"/>
    </x:row>
    <x:row r="52" ht="30" customHeight="1">
      <x:c r="A52" s="26"/>
      <x:c r="B52" s="26"/>
      <x:c r="C52" s="26"/>
      <x:c r="D52" s="33"/>
      <x:c r="E52" s="26"/>
      <x:c r="F52" s="33"/>
      <x:c r="G52" s="26"/>
      <x:c r="H52" s="26"/>
      <x:c r="I52" s="26"/>
      <x:c r="J52" s="26"/>
    </x:row>
    <x:row r="53" ht="30" customHeight="1">
      <x:c r="A53" s="26"/>
      <x:c r="B53" s="26"/>
      <x:c r="C53" s="26"/>
      <x:c r="D53" s="33"/>
      <x:c r="E53" s="26"/>
      <x:c r="F53" s="33"/>
      <x:c r="G53" s="26"/>
      <x:c r="H53" s="26"/>
      <x:c r="I53" s="26"/>
      <x:c r="J53" s="26"/>
    </x:row>
    <x:row r="54" ht="30" customHeight="1">
      <x:c r="A54" s="26"/>
      <x:c r="B54" s="26"/>
      <x:c r="C54" s="26"/>
      <x:c r="D54" s="33"/>
      <x:c r="E54" s="26"/>
      <x:c r="F54" s="33"/>
      <x:c r="G54" s="26"/>
      <x:c r="H54" s="26"/>
      <x:c r="I54" s="26"/>
      <x:c r="J54" s="26"/>
    </x:row>
    <x:row r="55" ht="30" customHeight="1">
      <x:c r="A55" s="26"/>
      <x:c r="B55" s="26"/>
      <x:c r="C55" s="26"/>
      <x:c r="D55" s="33"/>
      <x:c r="E55" s="26"/>
      <x:c r="F55" s="33"/>
      <x:c r="G55" s="26"/>
      <x:c r="H55" s="26"/>
      <x:c r="I55" s="26"/>
      <x:c r="J55" s="26"/>
    </x:row>
    <x:row r="56" ht="30" customHeight="1">
      <x:c r="A56" s="26"/>
      <x:c r="B56" s="26"/>
      <x:c r="C56" s="26"/>
      <x:c r="D56" s="33"/>
      <x:c r="E56" s="26"/>
      <x:c r="F56" s="33"/>
      <x:c r="G56" s="26"/>
      <x:c r="H56" s="26"/>
      <x:c r="I56" s="26"/>
      <x:c r="J56" s="26"/>
    </x:row>
    <x:row r="57" ht="30" customHeight="1">
      <x:c r="A57" s="26"/>
      <x:c r="B57" s="26"/>
      <x:c r="C57" s="26"/>
      <x:c r="D57" s="33"/>
      <x:c r="E57" s="26"/>
      <x:c r="F57" s="33"/>
      <x:c r="G57" s="26"/>
      <x:c r="H57" s="26"/>
      <x:c r="I57" s="26"/>
      <x:c r="J57" s="26"/>
    </x:row>
    <x:row r="58" ht="30" customHeight="1">
      <x:c r="A58" s="26"/>
      <x:c r="B58" s="26"/>
      <x:c r="C58" s="26"/>
      <x:c r="D58" s="33"/>
      <x:c r="E58" s="26"/>
      <x:c r="F58" s="33"/>
      <x:c r="G58" s="26"/>
      <x:c r="H58" s="26"/>
      <x:c r="I58" s="26"/>
      <x:c r="J58" s="26"/>
    </x:row>
    <x:row r="59" ht="30" customHeight="1">
      <x:c r="A59" s="26"/>
      <x:c r="B59" s="26"/>
      <x:c r="C59" s="26"/>
      <x:c r="D59" s="33"/>
      <x:c r="E59" s="26"/>
      <x:c r="F59" s="33"/>
      <x:c r="G59" s="26"/>
      <x:c r="H59" s="26"/>
      <x:c r="I59" s="26"/>
      <x:c r="J59" s="26"/>
    </x:row>
    <x:row r="60" ht="30" customHeight="1">
      <x:c r="A60" s="26"/>
      <x:c r="B60" s="26"/>
      <x:c r="C60" s="26"/>
      <x:c r="D60" s="33"/>
      <x:c r="E60" s="26"/>
      <x:c r="F60" s="33"/>
      <x:c r="G60" s="26"/>
      <x:c r="H60" s="26"/>
      <x:c r="I60" s="26"/>
      <x:c r="J60" s="26"/>
    </x:row>
    <x:row r="61" ht="30" customHeight="1">
      <x:c r="A61" s="26"/>
      <x:c r="B61" s="26"/>
      <x:c r="C61" s="26"/>
      <x:c r="D61" s="33"/>
      <x:c r="E61" s="26"/>
      <x:c r="F61" s="33"/>
      <x:c r="G61" s="26"/>
      <x:c r="H61" s="26"/>
      <x:c r="I61" s="26"/>
      <x:c r="J61" s="26"/>
    </x:row>
    <x:row r="62" ht="30" customHeight="1">
      <x:c r="A62" s="26"/>
      <x:c r="B62" s="26"/>
      <x:c r="C62" s="26"/>
      <x:c r="D62" s="33"/>
      <x:c r="E62" s="26"/>
      <x:c r="F62" s="33"/>
      <x:c r="G62" s="26"/>
      <x:c r="H62" s="26"/>
      <x:c r="I62" s="26"/>
      <x:c r="J62" s="26"/>
    </x:row>
    <x:row r="63" ht="30" customHeight="1">
      <x:c r="A63" s="26"/>
      <x:c r="B63" s="26"/>
      <x:c r="C63" s="26"/>
      <x:c r="D63" s="33"/>
      <x:c r="E63" s="26"/>
      <x:c r="F63" s="33"/>
      <x:c r="G63" s="26"/>
      <x:c r="H63" s="26"/>
      <x:c r="I63" s="26"/>
      <x:c r="J63" s="26"/>
    </x:row>
    <x:row r="64" ht="30" customHeight="1">
      <x:c r="A64" s="26"/>
      <x:c r="B64" s="26"/>
      <x:c r="C64" s="26"/>
      <x:c r="D64" s="33"/>
      <x:c r="E64" s="26"/>
      <x:c r="F64" s="33"/>
      <x:c r="G64" s="26"/>
      <x:c r="H64" s="26"/>
      <x:c r="I64" s="26"/>
      <x:c r="J64" s="26"/>
    </x:row>
    <x:row r="65" ht="30" customHeight="1">
      <x:c r="A65" s="26"/>
      <x:c r="B65" s="26"/>
      <x:c r="C65" s="26"/>
      <x:c r="D65" s="33"/>
      <x:c r="E65" s="26"/>
      <x:c r="F65" s="33"/>
      <x:c r="G65" s="26"/>
      <x:c r="H65" s="26"/>
      <x:c r="I65" s="26"/>
      <x:c r="J65" s="26"/>
    </x:row>
    <x:row r="66" ht="30" customHeight="1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/>
    </x:row>
  </x:sheetData>
  <x:dataValidations count="1">
    <x:dataValidation type="list" sqref="J6:J65">
      <x:formula1>"เปิด,ปิด"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fb7db45206d48c1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32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30" hidden="0" customWidth="1"/>
    <x:col min="8" max="8" width="30" hidden="0" customWidth="1"/>
    <x:col min="9" max="9" width="30" hidden="0" customWidth="1"/>
    <x:col min="10" max="10" width="23" hidden="0" customWidth="1"/>
  </x:cols>
  <x:sheetData>
    <x:row r="1" ht="30" customHeight="1">
      <x:c r="A1" s="21"/>
      <x:c r="B1" s="21"/>
      <x:c r="C1" s="21"/>
      <x:c r="D1" s="21"/>
      <x:c r="E1" s="21"/>
      <x:c r="F1" s="21"/>
      <x:c r="G1" s="21"/>
      <x:c r="H1" s="21"/>
      <x:c r="I1" s="21"/>
      <x:c r="J1" s="21"/>
    </x:row>
    <x:row r="2" ht="30" customHeight="1">
      <x:c r="A2" s="22" t="str">
        <x:v>ร้านทำเล็บ — แบบฟอร์ม SW All Plus</x:v>
      </x:c>
      <x:c r="B2" s="21"/>
      <x:c r="C2" s="21"/>
      <x:c r="D2" s="21"/>
      <x:c r="E2" s="21"/>
      <x:c r="F2" s="21"/>
      <x:c r="G2" s="21"/>
      <x:c r="H2" s="21"/>
      <x:c r="I2" s="21"/>
      <x:c r="J2" s="21"/>
    </x:row>
    <x:row r="3" ht="30" customHeight="1">
      <x:c r="A3" s="32" t="str">
        <x:v>แถว 4 เป็นตัวอย่างสมมุติ ไม่ต้องแก้ไข เริ่มกรอกข้อมูลจริงตั้งแต่แถว 6</x:v>
      </x:c>
      <x:c r="B3" s="21"/>
      <x:c r="C3" s="21"/>
      <x:c r="D3" s="21"/>
      <x:c r="E3" s="21"/>
      <x:c r="F3" s="21"/>
      <x:c r="G3" s="21"/>
      <x:c r="H3" s="21"/>
      <x:c r="I3" s="21"/>
      <x:c r="J3" s="21"/>
    </x:row>
    <x:row r="4" ht="40" customHeight="1">
      <x:c r="A4" s="28" t="str">
        <x:v>N001</x:v>
      </x:c>
      <x:c r="B4" s="28" t="str">
        <x:v>ทาสีเจลมือ</x:v>
      </x:c>
      <x:c r="C4" s="28" t="str">
        <x:v>สีเจล</x:v>
      </x:c>
      <x:c r="D4" s="28" t="n">
        <x:v>299</x:v>
      </x:c>
      <x:c r="E4" s="28" t="str">
        <x:v>ครั้ง</x:v>
      </x:c>
      <x:c r="F4" s="28" t="n">
        <x:v>60</x:v>
      </x:c>
      <x:c r="G4" s="28" t="str">
        <x:v>N001.jpg</x:v>
      </x:c>
      <x:c r="H4" s="28" t="str">
        <x:v>มือ สีพื้น 1 สี</x:v>
      </x:c>
      <x:c r="I4" s="28" t="str">
        <x:v>ช่างบี</x:v>
      </x:c>
      <x:c r="J4" s="28" t="str">
        <x:v>เปิด</x:v>
      </x:c>
    </x:row>
    <x:row r="5" ht="46" customHeight="1">
      <x:c r="A5" s="23" t="str">
        <x:v>รหัสบริการ *</x:v>
      </x:c>
      <x:c r="B5" s="23" t="str">
        <x:v>ชื่อบริการ *</x:v>
      </x:c>
      <x:c r="C5" s="23" t="str">
        <x:v>หมวด *</x:v>
      </x:c>
      <x:c r="D5" s="23" t="str">
        <x:v>ราคาบาท *</x:v>
      </x:c>
      <x:c r="E5" s="23" t="str">
        <x:v>หน่วย *</x:v>
      </x:c>
      <x:c r="F5" s="23" t="str">
        <x:v>เวลาบริการนาที</x:v>
      </x:c>
      <x:c r="G5" s="23" t="str">
        <x:v>ชื่อไฟล์รูป</x:v>
      </x:c>
      <x:c r="H5" s="23" t="str">
        <x:v>มือ/เท้า/รายละเอียด</x:v>
      </x:c>
      <x:c r="I5" s="23" t="str">
        <x:v>ช่างที่ให้บริการ</x:v>
      </x:c>
      <x:c r="J5" s="23" t="str">
        <x:v>เปิดขาย</x:v>
      </x:c>
    </x:row>
    <x:row r="6" ht="30" customHeight="1">
      <x:c r="A6" s="26"/>
      <x:c r="B6" s="26"/>
      <x:c r="C6" s="26"/>
      <x:c r="D6" s="33"/>
      <x:c r="E6" s="26"/>
      <x:c r="F6" s="33"/>
      <x:c r="G6" s="26"/>
      <x:c r="H6" s="26"/>
      <x:c r="I6" s="26"/>
      <x:c r="J6" s="26"/>
    </x:row>
    <x:row r="7" ht="30" customHeight="1">
      <x:c r="A7" s="26"/>
      <x:c r="B7" s="26"/>
      <x:c r="C7" s="26"/>
      <x:c r="D7" s="33"/>
      <x:c r="E7" s="26"/>
      <x:c r="F7" s="33"/>
      <x:c r="G7" s="26"/>
      <x:c r="H7" s="26"/>
      <x:c r="I7" s="26"/>
      <x:c r="J7" s="26"/>
    </x:row>
    <x:row r="8" ht="30" customHeight="1">
      <x:c r="A8" s="26"/>
      <x:c r="B8" s="26"/>
      <x:c r="C8" s="26"/>
      <x:c r="D8" s="33"/>
      <x:c r="E8" s="26"/>
      <x:c r="F8" s="33"/>
      <x:c r="G8" s="26"/>
      <x:c r="H8" s="26"/>
      <x:c r="I8" s="26"/>
      <x:c r="J8" s="26"/>
    </x:row>
    <x:row r="9" ht="30" customHeight="1">
      <x:c r="A9" s="26"/>
      <x:c r="B9" s="26"/>
      <x:c r="C9" s="26"/>
      <x:c r="D9" s="33"/>
      <x:c r="E9" s="26"/>
      <x:c r="F9" s="33"/>
      <x:c r="G9" s="26"/>
      <x:c r="H9" s="26"/>
      <x:c r="I9" s="26"/>
      <x:c r="J9" s="26"/>
    </x:row>
    <x:row r="10" ht="30" customHeight="1">
      <x:c r="A10" s="26"/>
      <x:c r="B10" s="26"/>
      <x:c r="C10" s="26"/>
      <x:c r="D10" s="33"/>
      <x:c r="E10" s="26"/>
      <x:c r="F10" s="33"/>
      <x:c r="G10" s="26"/>
      <x:c r="H10" s="26"/>
      <x:c r="I10" s="26"/>
      <x:c r="J10" s="26"/>
    </x:row>
    <x:row r="11" ht="30" customHeight="1">
      <x:c r="A11" s="26"/>
      <x:c r="B11" s="26"/>
      <x:c r="C11" s="26"/>
      <x:c r="D11" s="33"/>
      <x:c r="E11" s="26"/>
      <x:c r="F11" s="33"/>
      <x:c r="G11" s="26"/>
      <x:c r="H11" s="26"/>
      <x:c r="I11" s="26"/>
      <x:c r="J11" s="26"/>
    </x:row>
    <x:row r="12" ht="30" customHeight="1">
      <x:c r="A12" s="26"/>
      <x:c r="B12" s="26"/>
      <x:c r="C12" s="26"/>
      <x:c r="D12" s="33"/>
      <x:c r="E12" s="26"/>
      <x:c r="F12" s="33"/>
      <x:c r="G12" s="26"/>
      <x:c r="H12" s="26"/>
      <x:c r="I12" s="26"/>
      <x:c r="J12" s="26"/>
    </x:row>
    <x:row r="13" ht="30" customHeight="1">
      <x:c r="A13" s="26"/>
      <x:c r="B13" s="26"/>
      <x:c r="C13" s="26"/>
      <x:c r="D13" s="33"/>
      <x:c r="E13" s="26"/>
      <x:c r="F13" s="33"/>
      <x:c r="G13" s="26"/>
      <x:c r="H13" s="26"/>
      <x:c r="I13" s="26"/>
      <x:c r="J13" s="26"/>
    </x:row>
    <x:row r="14" ht="30" customHeight="1">
      <x:c r="A14" s="26"/>
      <x:c r="B14" s="26"/>
      <x:c r="C14" s="26"/>
      <x:c r="D14" s="33"/>
      <x:c r="E14" s="26"/>
      <x:c r="F14" s="33"/>
      <x:c r="G14" s="26"/>
      <x:c r="H14" s="26"/>
      <x:c r="I14" s="26"/>
      <x:c r="J14" s="26"/>
    </x:row>
    <x:row r="15" ht="30" customHeight="1">
      <x:c r="A15" s="26"/>
      <x:c r="B15" s="26"/>
      <x:c r="C15" s="26"/>
      <x:c r="D15" s="33"/>
      <x:c r="E15" s="26"/>
      <x:c r="F15" s="33"/>
      <x:c r="G15" s="26"/>
      <x:c r="H15" s="26"/>
      <x:c r="I15" s="26"/>
      <x:c r="J15" s="26"/>
    </x:row>
    <x:row r="16" ht="30" customHeight="1">
      <x:c r="A16" s="26"/>
      <x:c r="B16" s="26"/>
      <x:c r="C16" s="26"/>
      <x:c r="D16" s="33"/>
      <x:c r="E16" s="26"/>
      <x:c r="F16" s="33"/>
      <x:c r="G16" s="26"/>
      <x:c r="H16" s="26"/>
      <x:c r="I16" s="26"/>
      <x:c r="J16" s="26"/>
    </x:row>
    <x:row r="17" ht="30" customHeight="1">
      <x:c r="A17" s="26"/>
      <x:c r="B17" s="26"/>
      <x:c r="C17" s="26"/>
      <x:c r="D17" s="33"/>
      <x:c r="E17" s="26"/>
      <x:c r="F17" s="33"/>
      <x:c r="G17" s="26"/>
      <x:c r="H17" s="26"/>
      <x:c r="I17" s="26"/>
      <x:c r="J17" s="26"/>
    </x:row>
    <x:row r="18" ht="30" customHeight="1">
      <x:c r="A18" s="26"/>
      <x:c r="B18" s="26"/>
      <x:c r="C18" s="26"/>
      <x:c r="D18" s="33"/>
      <x:c r="E18" s="26"/>
      <x:c r="F18" s="33"/>
      <x:c r="G18" s="26"/>
      <x:c r="H18" s="26"/>
      <x:c r="I18" s="26"/>
      <x:c r="J18" s="26"/>
    </x:row>
    <x:row r="19" ht="30" customHeight="1">
      <x:c r="A19" s="26"/>
      <x:c r="B19" s="26"/>
      <x:c r="C19" s="26"/>
      <x:c r="D19" s="33"/>
      <x:c r="E19" s="26"/>
      <x:c r="F19" s="33"/>
      <x:c r="G19" s="26"/>
      <x:c r="H19" s="26"/>
      <x:c r="I19" s="26"/>
      <x:c r="J19" s="26"/>
    </x:row>
    <x:row r="20" ht="30" customHeight="1">
      <x:c r="A20" s="26"/>
      <x:c r="B20" s="26"/>
      <x:c r="C20" s="26"/>
      <x:c r="D20" s="33"/>
      <x:c r="E20" s="26"/>
      <x:c r="F20" s="33"/>
      <x:c r="G20" s="26"/>
      <x:c r="H20" s="26"/>
      <x:c r="I20" s="26"/>
      <x:c r="J20" s="26"/>
    </x:row>
    <x:row r="21" ht="30" customHeight="1">
      <x:c r="A21" s="26"/>
      <x:c r="B21" s="26"/>
      <x:c r="C21" s="26"/>
      <x:c r="D21" s="33"/>
      <x:c r="E21" s="26"/>
      <x:c r="F21" s="33"/>
      <x:c r="G21" s="26"/>
      <x:c r="H21" s="26"/>
      <x:c r="I21" s="26"/>
      <x:c r="J21" s="26"/>
    </x:row>
    <x:row r="22" ht="30" customHeight="1">
      <x:c r="A22" s="26"/>
      <x:c r="B22" s="26"/>
      <x:c r="C22" s="26"/>
      <x:c r="D22" s="33"/>
      <x:c r="E22" s="26"/>
      <x:c r="F22" s="33"/>
      <x:c r="G22" s="26"/>
      <x:c r="H22" s="26"/>
      <x:c r="I22" s="26"/>
      <x:c r="J22" s="26"/>
    </x:row>
    <x:row r="23" ht="30" customHeight="1">
      <x:c r="A23" s="26"/>
      <x:c r="B23" s="26"/>
      <x:c r="C23" s="26"/>
      <x:c r="D23" s="33"/>
      <x:c r="E23" s="26"/>
      <x:c r="F23" s="33"/>
      <x:c r="G23" s="26"/>
      <x:c r="H23" s="26"/>
      <x:c r="I23" s="26"/>
      <x:c r="J23" s="26"/>
    </x:row>
    <x:row r="24" ht="30" customHeight="1">
      <x:c r="A24" s="26"/>
      <x:c r="B24" s="26"/>
      <x:c r="C24" s="26"/>
      <x:c r="D24" s="33"/>
      <x:c r="E24" s="26"/>
      <x:c r="F24" s="33"/>
      <x:c r="G24" s="26"/>
      <x:c r="H24" s="26"/>
      <x:c r="I24" s="26"/>
      <x:c r="J24" s="26"/>
    </x:row>
    <x:row r="25" ht="30" customHeight="1">
      <x:c r="A25" s="26"/>
      <x:c r="B25" s="26"/>
      <x:c r="C25" s="26"/>
      <x:c r="D25" s="33"/>
      <x:c r="E25" s="26"/>
      <x:c r="F25" s="33"/>
      <x:c r="G25" s="26"/>
      <x:c r="H25" s="26"/>
      <x:c r="I25" s="26"/>
      <x:c r="J25" s="26"/>
    </x:row>
    <x:row r="26" ht="30" customHeight="1">
      <x:c r="A26" s="26"/>
      <x:c r="B26" s="26"/>
      <x:c r="C26" s="26"/>
      <x:c r="D26" s="33"/>
      <x:c r="E26" s="26"/>
      <x:c r="F26" s="33"/>
      <x:c r="G26" s="26"/>
      <x:c r="H26" s="26"/>
      <x:c r="I26" s="26"/>
      <x:c r="J26" s="26"/>
    </x:row>
    <x:row r="27" ht="30" customHeight="1">
      <x:c r="A27" s="26"/>
      <x:c r="B27" s="26"/>
      <x:c r="C27" s="26"/>
      <x:c r="D27" s="33"/>
      <x:c r="E27" s="26"/>
      <x:c r="F27" s="33"/>
      <x:c r="G27" s="26"/>
      <x:c r="H27" s="26"/>
      <x:c r="I27" s="26"/>
      <x:c r="J27" s="26"/>
    </x:row>
    <x:row r="28" ht="30" customHeight="1">
      <x:c r="A28" s="26"/>
      <x:c r="B28" s="26"/>
      <x:c r="C28" s="26"/>
      <x:c r="D28" s="33"/>
      <x:c r="E28" s="26"/>
      <x:c r="F28" s="33"/>
      <x:c r="G28" s="26"/>
      <x:c r="H28" s="26"/>
      <x:c r="I28" s="26"/>
      <x:c r="J28" s="26"/>
    </x:row>
    <x:row r="29" ht="30" customHeight="1">
      <x:c r="A29" s="26"/>
      <x:c r="B29" s="26"/>
      <x:c r="C29" s="26"/>
      <x:c r="D29" s="33"/>
      <x:c r="E29" s="26"/>
      <x:c r="F29" s="33"/>
      <x:c r="G29" s="26"/>
      <x:c r="H29" s="26"/>
      <x:c r="I29" s="26"/>
      <x:c r="J29" s="26"/>
    </x:row>
    <x:row r="30" ht="30" customHeight="1">
      <x:c r="A30" s="26"/>
      <x:c r="B30" s="26"/>
      <x:c r="C30" s="26"/>
      <x:c r="D30" s="33"/>
      <x:c r="E30" s="26"/>
      <x:c r="F30" s="33"/>
      <x:c r="G30" s="26"/>
      <x:c r="H30" s="26"/>
      <x:c r="I30" s="26"/>
      <x:c r="J30" s="26"/>
    </x:row>
    <x:row r="31" ht="30" customHeight="1">
      <x:c r="A31" s="26"/>
      <x:c r="B31" s="26"/>
      <x:c r="C31" s="26"/>
      <x:c r="D31" s="33"/>
      <x:c r="E31" s="26"/>
      <x:c r="F31" s="33"/>
      <x:c r="G31" s="26"/>
      <x:c r="H31" s="26"/>
      <x:c r="I31" s="26"/>
      <x:c r="J31" s="26"/>
    </x:row>
    <x:row r="32" ht="30" customHeight="1">
      <x:c r="A32" s="26"/>
      <x:c r="B32" s="26"/>
      <x:c r="C32" s="26"/>
      <x:c r="D32" s="33"/>
      <x:c r="E32" s="26"/>
      <x:c r="F32" s="33"/>
      <x:c r="G32" s="26"/>
      <x:c r="H32" s="26"/>
      <x:c r="I32" s="26"/>
      <x:c r="J32" s="26"/>
    </x:row>
    <x:row r="33" ht="30" customHeight="1">
      <x:c r="A33" s="26"/>
      <x:c r="B33" s="26"/>
      <x:c r="C33" s="26"/>
      <x:c r="D33" s="33"/>
      <x:c r="E33" s="26"/>
      <x:c r="F33" s="33"/>
      <x:c r="G33" s="26"/>
      <x:c r="H33" s="26"/>
      <x:c r="I33" s="26"/>
      <x:c r="J33" s="26"/>
    </x:row>
    <x:row r="34" ht="30" customHeight="1">
      <x:c r="A34" s="26"/>
      <x:c r="B34" s="26"/>
      <x:c r="C34" s="26"/>
      <x:c r="D34" s="33"/>
      <x:c r="E34" s="26"/>
      <x:c r="F34" s="33"/>
      <x:c r="G34" s="26"/>
      <x:c r="H34" s="26"/>
      <x:c r="I34" s="26"/>
      <x:c r="J34" s="26"/>
    </x:row>
    <x:row r="35" ht="30" customHeight="1">
      <x:c r="A35" s="26"/>
      <x:c r="B35" s="26"/>
      <x:c r="C35" s="26"/>
      <x:c r="D35" s="33"/>
      <x:c r="E35" s="26"/>
      <x:c r="F35" s="33"/>
      <x:c r="G35" s="26"/>
      <x:c r="H35" s="26"/>
      <x:c r="I35" s="26"/>
      <x:c r="J35" s="26"/>
    </x:row>
    <x:row r="36" ht="30" customHeight="1">
      <x:c r="A36" s="26"/>
      <x:c r="B36" s="26"/>
      <x:c r="C36" s="26"/>
      <x:c r="D36" s="33"/>
      <x:c r="E36" s="26"/>
      <x:c r="F36" s="33"/>
      <x:c r="G36" s="26"/>
      <x:c r="H36" s="26"/>
      <x:c r="I36" s="26"/>
      <x:c r="J36" s="26"/>
    </x:row>
    <x:row r="37" ht="30" customHeight="1">
      <x:c r="A37" s="26"/>
      <x:c r="B37" s="26"/>
      <x:c r="C37" s="26"/>
      <x:c r="D37" s="33"/>
      <x:c r="E37" s="26"/>
      <x:c r="F37" s="33"/>
      <x:c r="G37" s="26"/>
      <x:c r="H37" s="26"/>
      <x:c r="I37" s="26"/>
      <x:c r="J37" s="26"/>
    </x:row>
    <x:row r="38" ht="30" customHeight="1">
      <x:c r="A38" s="26"/>
      <x:c r="B38" s="26"/>
      <x:c r="C38" s="26"/>
      <x:c r="D38" s="33"/>
      <x:c r="E38" s="26"/>
      <x:c r="F38" s="33"/>
      <x:c r="G38" s="26"/>
      <x:c r="H38" s="26"/>
      <x:c r="I38" s="26"/>
      <x:c r="J38" s="26"/>
    </x:row>
    <x:row r="39" ht="30" customHeight="1">
      <x:c r="A39" s="26"/>
      <x:c r="B39" s="26"/>
      <x:c r="C39" s="26"/>
      <x:c r="D39" s="33"/>
      <x:c r="E39" s="26"/>
      <x:c r="F39" s="33"/>
      <x:c r="G39" s="26"/>
      <x:c r="H39" s="26"/>
      <x:c r="I39" s="26"/>
      <x:c r="J39" s="26"/>
    </x:row>
    <x:row r="40" ht="30" customHeight="1">
      <x:c r="A40" s="26"/>
      <x:c r="B40" s="26"/>
      <x:c r="C40" s="26"/>
      <x:c r="D40" s="33"/>
      <x:c r="E40" s="26"/>
      <x:c r="F40" s="33"/>
      <x:c r="G40" s="26"/>
      <x:c r="H40" s="26"/>
      <x:c r="I40" s="26"/>
      <x:c r="J40" s="26"/>
    </x:row>
    <x:row r="41" ht="30" customHeight="1">
      <x:c r="A41" s="26"/>
      <x:c r="B41" s="26"/>
      <x:c r="C41" s="26"/>
      <x:c r="D41" s="33"/>
      <x:c r="E41" s="26"/>
      <x:c r="F41" s="33"/>
      <x:c r="G41" s="26"/>
      <x:c r="H41" s="26"/>
      <x:c r="I41" s="26"/>
      <x:c r="J41" s="26"/>
    </x:row>
    <x:row r="42" ht="30" customHeight="1">
      <x:c r="A42" s="26"/>
      <x:c r="B42" s="26"/>
      <x:c r="C42" s="26"/>
      <x:c r="D42" s="33"/>
      <x:c r="E42" s="26"/>
      <x:c r="F42" s="33"/>
      <x:c r="G42" s="26"/>
      <x:c r="H42" s="26"/>
      <x:c r="I42" s="26"/>
      <x:c r="J42" s="26"/>
    </x:row>
    <x:row r="43" ht="30" customHeight="1">
      <x:c r="A43" s="26"/>
      <x:c r="B43" s="26"/>
      <x:c r="C43" s="26"/>
      <x:c r="D43" s="33"/>
      <x:c r="E43" s="26"/>
      <x:c r="F43" s="33"/>
      <x:c r="G43" s="26"/>
      <x:c r="H43" s="26"/>
      <x:c r="I43" s="26"/>
      <x:c r="J43" s="26"/>
    </x:row>
    <x:row r="44" ht="30" customHeight="1">
      <x:c r="A44" s="26"/>
      <x:c r="B44" s="26"/>
      <x:c r="C44" s="26"/>
      <x:c r="D44" s="33"/>
      <x:c r="E44" s="26"/>
      <x:c r="F44" s="33"/>
      <x:c r="G44" s="26"/>
      <x:c r="H44" s="26"/>
      <x:c r="I44" s="26"/>
      <x:c r="J44" s="26"/>
    </x:row>
    <x:row r="45" ht="30" customHeight="1">
      <x:c r="A45" s="26"/>
      <x:c r="B45" s="26"/>
      <x:c r="C45" s="26"/>
      <x:c r="D45" s="33"/>
      <x:c r="E45" s="26"/>
      <x:c r="F45" s="33"/>
      <x:c r="G45" s="26"/>
      <x:c r="H45" s="26"/>
      <x:c r="I45" s="26"/>
      <x:c r="J45" s="26"/>
    </x:row>
    <x:row r="46" ht="30" customHeight="1">
      <x:c r="A46" s="26"/>
      <x:c r="B46" s="26"/>
      <x:c r="C46" s="26"/>
      <x:c r="D46" s="33"/>
      <x:c r="E46" s="26"/>
      <x:c r="F46" s="33"/>
      <x:c r="G46" s="26"/>
      <x:c r="H46" s="26"/>
      <x:c r="I46" s="26"/>
      <x:c r="J46" s="26"/>
    </x:row>
    <x:row r="47" ht="30" customHeight="1">
      <x:c r="A47" s="26"/>
      <x:c r="B47" s="26"/>
      <x:c r="C47" s="26"/>
      <x:c r="D47" s="33"/>
      <x:c r="E47" s="26"/>
      <x:c r="F47" s="33"/>
      <x:c r="G47" s="26"/>
      <x:c r="H47" s="26"/>
      <x:c r="I47" s="26"/>
      <x:c r="J47" s="26"/>
    </x:row>
    <x:row r="48" ht="30" customHeight="1">
      <x:c r="A48" s="26"/>
      <x:c r="B48" s="26"/>
      <x:c r="C48" s="26"/>
      <x:c r="D48" s="33"/>
      <x:c r="E48" s="26"/>
      <x:c r="F48" s="33"/>
      <x:c r="G48" s="26"/>
      <x:c r="H48" s="26"/>
      <x:c r="I48" s="26"/>
      <x:c r="J48" s="26"/>
    </x:row>
    <x:row r="49" ht="30" customHeight="1">
      <x:c r="A49" s="26"/>
      <x:c r="B49" s="26"/>
      <x:c r="C49" s="26"/>
      <x:c r="D49" s="33"/>
      <x:c r="E49" s="26"/>
      <x:c r="F49" s="33"/>
      <x:c r="G49" s="26"/>
      <x:c r="H49" s="26"/>
      <x:c r="I49" s="26"/>
      <x:c r="J49" s="26"/>
    </x:row>
    <x:row r="50" ht="30" customHeight="1">
      <x:c r="A50" s="26"/>
      <x:c r="B50" s="26"/>
      <x:c r="C50" s="26"/>
      <x:c r="D50" s="33"/>
      <x:c r="E50" s="26"/>
      <x:c r="F50" s="33"/>
      <x:c r="G50" s="26"/>
      <x:c r="H50" s="26"/>
      <x:c r="I50" s="26"/>
      <x:c r="J50" s="26"/>
    </x:row>
    <x:row r="51" ht="30" customHeight="1">
      <x:c r="A51" s="26"/>
      <x:c r="B51" s="26"/>
      <x:c r="C51" s="26"/>
      <x:c r="D51" s="33"/>
      <x:c r="E51" s="26"/>
      <x:c r="F51" s="33"/>
      <x:c r="G51" s="26"/>
      <x:c r="H51" s="26"/>
      <x:c r="I51" s="26"/>
      <x:c r="J51" s="26"/>
    </x:row>
    <x:row r="52" ht="30" customHeight="1">
      <x:c r="A52" s="26"/>
      <x:c r="B52" s="26"/>
      <x:c r="C52" s="26"/>
      <x:c r="D52" s="33"/>
      <x:c r="E52" s="26"/>
      <x:c r="F52" s="33"/>
      <x:c r="G52" s="26"/>
      <x:c r="H52" s="26"/>
      <x:c r="I52" s="26"/>
      <x:c r="J52" s="26"/>
    </x:row>
    <x:row r="53" ht="30" customHeight="1">
      <x:c r="A53" s="26"/>
      <x:c r="B53" s="26"/>
      <x:c r="C53" s="26"/>
      <x:c r="D53" s="33"/>
      <x:c r="E53" s="26"/>
      <x:c r="F53" s="33"/>
      <x:c r="G53" s="26"/>
      <x:c r="H53" s="26"/>
      <x:c r="I53" s="26"/>
      <x:c r="J53" s="26"/>
    </x:row>
    <x:row r="54" ht="30" customHeight="1">
      <x:c r="A54" s="26"/>
      <x:c r="B54" s="26"/>
      <x:c r="C54" s="26"/>
      <x:c r="D54" s="33"/>
      <x:c r="E54" s="26"/>
      <x:c r="F54" s="33"/>
      <x:c r="G54" s="26"/>
      <x:c r="H54" s="26"/>
      <x:c r="I54" s="26"/>
      <x:c r="J54" s="26"/>
    </x:row>
    <x:row r="55" ht="30" customHeight="1">
      <x:c r="A55" s="26"/>
      <x:c r="B55" s="26"/>
      <x:c r="C55" s="26"/>
      <x:c r="D55" s="33"/>
      <x:c r="E55" s="26"/>
      <x:c r="F55" s="33"/>
      <x:c r="G55" s="26"/>
      <x:c r="H55" s="26"/>
      <x:c r="I55" s="26"/>
      <x:c r="J55" s="26"/>
    </x:row>
    <x:row r="56" ht="30" customHeight="1">
      <x:c r="A56" s="26"/>
      <x:c r="B56" s="26"/>
      <x:c r="C56" s="26"/>
      <x:c r="D56" s="33"/>
      <x:c r="E56" s="26"/>
      <x:c r="F56" s="33"/>
      <x:c r="G56" s="26"/>
      <x:c r="H56" s="26"/>
      <x:c r="I56" s="26"/>
      <x:c r="J56" s="26"/>
    </x:row>
    <x:row r="57" ht="30" customHeight="1">
      <x:c r="A57" s="26"/>
      <x:c r="B57" s="26"/>
      <x:c r="C57" s="26"/>
      <x:c r="D57" s="33"/>
      <x:c r="E57" s="26"/>
      <x:c r="F57" s="33"/>
      <x:c r="G57" s="26"/>
      <x:c r="H57" s="26"/>
      <x:c r="I57" s="26"/>
      <x:c r="J57" s="26"/>
    </x:row>
    <x:row r="58" ht="30" customHeight="1">
      <x:c r="A58" s="26"/>
      <x:c r="B58" s="26"/>
      <x:c r="C58" s="26"/>
      <x:c r="D58" s="33"/>
      <x:c r="E58" s="26"/>
      <x:c r="F58" s="33"/>
      <x:c r="G58" s="26"/>
      <x:c r="H58" s="26"/>
      <x:c r="I58" s="26"/>
      <x:c r="J58" s="26"/>
    </x:row>
    <x:row r="59" ht="30" customHeight="1">
      <x:c r="A59" s="26"/>
      <x:c r="B59" s="26"/>
      <x:c r="C59" s="26"/>
      <x:c r="D59" s="33"/>
      <x:c r="E59" s="26"/>
      <x:c r="F59" s="33"/>
      <x:c r="G59" s="26"/>
      <x:c r="H59" s="26"/>
      <x:c r="I59" s="26"/>
      <x:c r="J59" s="26"/>
    </x:row>
    <x:row r="60" ht="30" customHeight="1">
      <x:c r="A60" s="26"/>
      <x:c r="B60" s="26"/>
      <x:c r="C60" s="26"/>
      <x:c r="D60" s="33"/>
      <x:c r="E60" s="26"/>
      <x:c r="F60" s="33"/>
      <x:c r="G60" s="26"/>
      <x:c r="H60" s="26"/>
      <x:c r="I60" s="26"/>
      <x:c r="J60" s="26"/>
    </x:row>
    <x:row r="61" ht="30" customHeight="1">
      <x:c r="A61" s="26"/>
      <x:c r="B61" s="26"/>
      <x:c r="C61" s="26"/>
      <x:c r="D61" s="33"/>
      <x:c r="E61" s="26"/>
      <x:c r="F61" s="33"/>
      <x:c r="G61" s="26"/>
      <x:c r="H61" s="26"/>
      <x:c r="I61" s="26"/>
      <x:c r="J61" s="26"/>
    </x:row>
    <x:row r="62" ht="30" customHeight="1">
      <x:c r="A62" s="26"/>
      <x:c r="B62" s="26"/>
      <x:c r="C62" s="26"/>
      <x:c r="D62" s="33"/>
      <x:c r="E62" s="26"/>
      <x:c r="F62" s="33"/>
      <x:c r="G62" s="26"/>
      <x:c r="H62" s="26"/>
      <x:c r="I62" s="26"/>
      <x:c r="J62" s="26"/>
    </x:row>
    <x:row r="63" ht="30" customHeight="1">
      <x:c r="A63" s="26"/>
      <x:c r="B63" s="26"/>
      <x:c r="C63" s="26"/>
      <x:c r="D63" s="33"/>
      <x:c r="E63" s="26"/>
      <x:c r="F63" s="33"/>
      <x:c r="G63" s="26"/>
      <x:c r="H63" s="26"/>
      <x:c r="I63" s="26"/>
      <x:c r="J63" s="26"/>
    </x:row>
    <x:row r="64" ht="30" customHeight="1">
      <x:c r="A64" s="26"/>
      <x:c r="B64" s="26"/>
      <x:c r="C64" s="26"/>
      <x:c r="D64" s="33"/>
      <x:c r="E64" s="26"/>
      <x:c r="F64" s="33"/>
      <x:c r="G64" s="26"/>
      <x:c r="H64" s="26"/>
      <x:c r="I64" s="26"/>
      <x:c r="J64" s="26"/>
    </x:row>
    <x:row r="65" ht="30" customHeight="1">
      <x:c r="A65" s="26"/>
      <x:c r="B65" s="26"/>
      <x:c r="C65" s="26"/>
      <x:c r="D65" s="33"/>
      <x:c r="E65" s="26"/>
      <x:c r="F65" s="33"/>
      <x:c r="G65" s="26"/>
      <x:c r="H65" s="26"/>
      <x:c r="I65" s="26"/>
      <x:c r="J65" s="26"/>
    </x:row>
    <x:row r="66" ht="30" customHeight="1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/>
    </x:row>
  </x:sheetData>
  <x:dataValidations count="1">
    <x:dataValidation type="list" sqref="J6:J65">
      <x:formula1>"เปิด,ปิด"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6b10a07761c4bb2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32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30" hidden="0" customWidth="1"/>
    <x:col min="8" max="8" width="30" hidden="0" customWidth="1"/>
    <x:col min="9" max="9" width="30" hidden="0" customWidth="1"/>
    <x:col min="10" max="10" width="23" hidden="0" customWidth="1"/>
  </x:cols>
  <x:sheetData>
    <x:row r="1" ht="30" customHeight="1">
      <x:c r="A1" s="21"/>
      <x:c r="B1" s="21"/>
      <x:c r="C1" s="21"/>
      <x:c r="D1" s="21"/>
      <x:c r="E1" s="21"/>
      <x:c r="F1" s="21"/>
      <x:c r="G1" s="21"/>
      <x:c r="H1" s="21"/>
      <x:c r="I1" s="21"/>
      <x:c r="J1" s="21"/>
    </x:row>
    <x:row r="2" ht="30" customHeight="1">
      <x:c r="A2" s="22" t="str">
        <x:v>ร้านค้าอื่นๆ — แบบฟอร์ม SW All Plus</x:v>
      </x:c>
      <x:c r="B2" s="21"/>
      <x:c r="C2" s="21"/>
      <x:c r="D2" s="21"/>
      <x:c r="E2" s="21"/>
      <x:c r="F2" s="21"/>
      <x:c r="G2" s="21"/>
      <x:c r="H2" s="21"/>
      <x:c r="I2" s="21"/>
      <x:c r="J2" s="21"/>
    </x:row>
    <x:row r="3" ht="30" customHeight="1">
      <x:c r="A3" s="32" t="str">
        <x:v>แถว 4 เป็นตัวอย่างสมมุติ ไม่ต้องแก้ไข เริ่มกรอกข้อมูลจริงตั้งแต่แถว 6</x:v>
      </x:c>
      <x:c r="B3" s="21"/>
      <x:c r="C3" s="21"/>
      <x:c r="D3" s="21"/>
      <x:c r="E3" s="21"/>
      <x:c r="F3" s="21"/>
      <x:c r="G3" s="21"/>
      <x:c r="H3" s="21"/>
      <x:c r="I3" s="21"/>
      <x:c r="J3" s="21"/>
    </x:row>
    <x:row r="4" ht="40" customHeight="1">
      <x:c r="A4" s="28" t="str">
        <x:v>P001</x:v>
      </x:c>
      <x:c r="B4" s="28" t="str">
        <x:v>น้ำดื่ม 600 มล.</x:v>
      </x:c>
      <x:c r="C4" s="28" t="str">
        <x:v>เครื่องดื่ม</x:v>
      </x:c>
      <x:c r="D4" s="28" t="n">
        <x:v>10</x:v>
      </x:c>
      <x:c r="E4" s="28" t="str">
        <x:v>ขวด</x:v>
      </x:c>
      <x:c r="F4" s="28" t="n">
        <x:v>24</x:v>
      </x:c>
      <x:c r="G4" s="28" t="str">
        <x:v>P001.jpg</x:v>
      </x:c>
      <x:c r="H4" s="28" t="str">
        <x:v>ตัวอย่างรหัสสินค้า</x:v>
      </x:c>
      <x:c r="I4" s="28" t="str">
        <x:v>ขนาด 600 มล.</x:v>
      </x:c>
      <x:c r="J4" s="28" t="str">
        <x:v>เปิด</x:v>
      </x:c>
    </x:row>
    <x:row r="5" ht="46" customHeight="1">
      <x:c r="A5" s="23" t="str">
        <x:v>รหัสสินค้า *</x:v>
      </x:c>
      <x:c r="B5" s="23" t="str">
        <x:v>ชื่อสินค้า *</x:v>
      </x:c>
      <x:c r="C5" s="23" t="str">
        <x:v>หมวด *</x:v>
      </x:c>
      <x:c r="D5" s="23" t="str">
        <x:v>ราคาบาท *</x:v>
      </x:c>
      <x:c r="E5" s="23" t="str">
        <x:v>หน่วย *</x:v>
      </x:c>
      <x:c r="F5" s="23" t="str">
        <x:v>สต็อกเริ่มต้น</x:v>
      </x:c>
      <x:c r="G5" s="23" t="str">
        <x:v>ชื่อไฟล์รูป</x:v>
      </x:c>
      <x:c r="H5" s="23" t="str">
        <x:v>บาร์โค้ด</x:v>
      </x:c>
      <x:c r="I5" s="23" t="str">
        <x:v>รายละเอียดรุ่น/สี</x:v>
      </x:c>
      <x:c r="J5" s="23" t="str">
        <x:v>เปิดขาย</x:v>
      </x:c>
    </x:row>
    <x:row r="6" ht="30" customHeight="1">
      <x:c r="A6" s="26"/>
      <x:c r="B6" s="26"/>
      <x:c r="C6" s="26"/>
      <x:c r="D6" s="33"/>
      <x:c r="E6" s="26"/>
      <x:c r="F6" s="33"/>
      <x:c r="G6" s="26"/>
      <x:c r="H6" s="26"/>
      <x:c r="I6" s="26"/>
      <x:c r="J6" s="26"/>
    </x:row>
    <x:row r="7" ht="30" customHeight="1">
      <x:c r="A7" s="26"/>
      <x:c r="B7" s="26"/>
      <x:c r="C7" s="26"/>
      <x:c r="D7" s="33"/>
      <x:c r="E7" s="26"/>
      <x:c r="F7" s="33"/>
      <x:c r="G7" s="26"/>
      <x:c r="H7" s="26"/>
      <x:c r="I7" s="26"/>
      <x:c r="J7" s="26"/>
    </x:row>
    <x:row r="8" ht="30" customHeight="1">
      <x:c r="A8" s="26"/>
      <x:c r="B8" s="26"/>
      <x:c r="C8" s="26"/>
      <x:c r="D8" s="33"/>
      <x:c r="E8" s="26"/>
      <x:c r="F8" s="33"/>
      <x:c r="G8" s="26"/>
      <x:c r="H8" s="26"/>
      <x:c r="I8" s="26"/>
      <x:c r="J8" s="26"/>
    </x:row>
    <x:row r="9" ht="30" customHeight="1">
      <x:c r="A9" s="26"/>
      <x:c r="B9" s="26"/>
      <x:c r="C9" s="26"/>
      <x:c r="D9" s="33"/>
      <x:c r="E9" s="26"/>
      <x:c r="F9" s="33"/>
      <x:c r="G9" s="26"/>
      <x:c r="H9" s="26"/>
      <x:c r="I9" s="26"/>
      <x:c r="J9" s="26"/>
    </x:row>
    <x:row r="10" ht="30" customHeight="1">
      <x:c r="A10" s="26"/>
      <x:c r="B10" s="26"/>
      <x:c r="C10" s="26"/>
      <x:c r="D10" s="33"/>
      <x:c r="E10" s="26"/>
      <x:c r="F10" s="33"/>
      <x:c r="G10" s="26"/>
      <x:c r="H10" s="26"/>
      <x:c r="I10" s="26"/>
      <x:c r="J10" s="26"/>
    </x:row>
    <x:row r="11" ht="30" customHeight="1">
      <x:c r="A11" s="26"/>
      <x:c r="B11" s="26"/>
      <x:c r="C11" s="26"/>
      <x:c r="D11" s="33"/>
      <x:c r="E11" s="26"/>
      <x:c r="F11" s="33"/>
      <x:c r="G11" s="26"/>
      <x:c r="H11" s="26"/>
      <x:c r="I11" s="26"/>
      <x:c r="J11" s="26"/>
    </x:row>
    <x:row r="12" ht="30" customHeight="1">
      <x:c r="A12" s="26"/>
      <x:c r="B12" s="26"/>
      <x:c r="C12" s="26"/>
      <x:c r="D12" s="33"/>
      <x:c r="E12" s="26"/>
      <x:c r="F12" s="33"/>
      <x:c r="G12" s="26"/>
      <x:c r="H12" s="26"/>
      <x:c r="I12" s="26"/>
      <x:c r="J12" s="26"/>
    </x:row>
    <x:row r="13" ht="30" customHeight="1">
      <x:c r="A13" s="26"/>
      <x:c r="B13" s="26"/>
      <x:c r="C13" s="26"/>
      <x:c r="D13" s="33"/>
      <x:c r="E13" s="26"/>
      <x:c r="F13" s="33"/>
      <x:c r="G13" s="26"/>
      <x:c r="H13" s="26"/>
      <x:c r="I13" s="26"/>
      <x:c r="J13" s="26"/>
    </x:row>
    <x:row r="14" ht="30" customHeight="1">
      <x:c r="A14" s="26"/>
      <x:c r="B14" s="26"/>
      <x:c r="C14" s="26"/>
      <x:c r="D14" s="33"/>
      <x:c r="E14" s="26"/>
      <x:c r="F14" s="33"/>
      <x:c r="G14" s="26"/>
      <x:c r="H14" s="26"/>
      <x:c r="I14" s="26"/>
      <x:c r="J14" s="26"/>
    </x:row>
    <x:row r="15" ht="30" customHeight="1">
      <x:c r="A15" s="26"/>
      <x:c r="B15" s="26"/>
      <x:c r="C15" s="26"/>
      <x:c r="D15" s="33"/>
      <x:c r="E15" s="26"/>
      <x:c r="F15" s="33"/>
      <x:c r="G15" s="26"/>
      <x:c r="H15" s="26"/>
      <x:c r="I15" s="26"/>
      <x:c r="J15" s="26"/>
    </x:row>
    <x:row r="16" ht="30" customHeight="1">
      <x:c r="A16" s="26"/>
      <x:c r="B16" s="26"/>
      <x:c r="C16" s="26"/>
      <x:c r="D16" s="33"/>
      <x:c r="E16" s="26"/>
      <x:c r="F16" s="33"/>
      <x:c r="G16" s="26"/>
      <x:c r="H16" s="26"/>
      <x:c r="I16" s="26"/>
      <x:c r="J16" s="26"/>
    </x:row>
    <x:row r="17" ht="30" customHeight="1">
      <x:c r="A17" s="26"/>
      <x:c r="B17" s="26"/>
      <x:c r="C17" s="26"/>
      <x:c r="D17" s="33"/>
      <x:c r="E17" s="26"/>
      <x:c r="F17" s="33"/>
      <x:c r="G17" s="26"/>
      <x:c r="H17" s="26"/>
      <x:c r="I17" s="26"/>
      <x:c r="J17" s="26"/>
    </x:row>
    <x:row r="18" ht="30" customHeight="1">
      <x:c r="A18" s="26"/>
      <x:c r="B18" s="26"/>
      <x:c r="C18" s="26"/>
      <x:c r="D18" s="33"/>
      <x:c r="E18" s="26"/>
      <x:c r="F18" s="33"/>
      <x:c r="G18" s="26"/>
      <x:c r="H18" s="26"/>
      <x:c r="I18" s="26"/>
      <x:c r="J18" s="26"/>
    </x:row>
    <x:row r="19" ht="30" customHeight="1">
      <x:c r="A19" s="26"/>
      <x:c r="B19" s="26"/>
      <x:c r="C19" s="26"/>
      <x:c r="D19" s="33"/>
      <x:c r="E19" s="26"/>
      <x:c r="F19" s="33"/>
      <x:c r="G19" s="26"/>
      <x:c r="H19" s="26"/>
      <x:c r="I19" s="26"/>
      <x:c r="J19" s="26"/>
    </x:row>
    <x:row r="20" ht="30" customHeight="1">
      <x:c r="A20" s="26"/>
      <x:c r="B20" s="26"/>
      <x:c r="C20" s="26"/>
      <x:c r="D20" s="33"/>
      <x:c r="E20" s="26"/>
      <x:c r="F20" s="33"/>
      <x:c r="G20" s="26"/>
      <x:c r="H20" s="26"/>
      <x:c r="I20" s="26"/>
      <x:c r="J20" s="26"/>
    </x:row>
    <x:row r="21" ht="30" customHeight="1">
      <x:c r="A21" s="26"/>
      <x:c r="B21" s="26"/>
      <x:c r="C21" s="26"/>
      <x:c r="D21" s="33"/>
      <x:c r="E21" s="26"/>
      <x:c r="F21" s="33"/>
      <x:c r="G21" s="26"/>
      <x:c r="H21" s="26"/>
      <x:c r="I21" s="26"/>
      <x:c r="J21" s="26"/>
    </x:row>
    <x:row r="22" ht="30" customHeight="1">
      <x:c r="A22" s="26"/>
      <x:c r="B22" s="26"/>
      <x:c r="C22" s="26"/>
      <x:c r="D22" s="33"/>
      <x:c r="E22" s="26"/>
      <x:c r="F22" s="33"/>
      <x:c r="G22" s="26"/>
      <x:c r="H22" s="26"/>
      <x:c r="I22" s="26"/>
      <x:c r="J22" s="26"/>
    </x:row>
    <x:row r="23" ht="30" customHeight="1">
      <x:c r="A23" s="26"/>
      <x:c r="B23" s="26"/>
      <x:c r="C23" s="26"/>
      <x:c r="D23" s="33"/>
      <x:c r="E23" s="26"/>
      <x:c r="F23" s="33"/>
      <x:c r="G23" s="26"/>
      <x:c r="H23" s="26"/>
      <x:c r="I23" s="26"/>
      <x:c r="J23" s="26"/>
    </x:row>
    <x:row r="24" ht="30" customHeight="1">
      <x:c r="A24" s="26"/>
      <x:c r="B24" s="26"/>
      <x:c r="C24" s="26"/>
      <x:c r="D24" s="33"/>
      <x:c r="E24" s="26"/>
      <x:c r="F24" s="33"/>
      <x:c r="G24" s="26"/>
      <x:c r="H24" s="26"/>
      <x:c r="I24" s="26"/>
      <x:c r="J24" s="26"/>
    </x:row>
    <x:row r="25" ht="30" customHeight="1">
      <x:c r="A25" s="26"/>
      <x:c r="B25" s="26"/>
      <x:c r="C25" s="26"/>
      <x:c r="D25" s="33"/>
      <x:c r="E25" s="26"/>
      <x:c r="F25" s="33"/>
      <x:c r="G25" s="26"/>
      <x:c r="H25" s="26"/>
      <x:c r="I25" s="26"/>
      <x:c r="J25" s="26"/>
    </x:row>
    <x:row r="26" ht="30" customHeight="1">
      <x:c r="A26" s="26"/>
      <x:c r="B26" s="26"/>
      <x:c r="C26" s="26"/>
      <x:c r="D26" s="33"/>
      <x:c r="E26" s="26"/>
      <x:c r="F26" s="33"/>
      <x:c r="G26" s="26"/>
      <x:c r="H26" s="26"/>
      <x:c r="I26" s="26"/>
      <x:c r="J26" s="26"/>
    </x:row>
    <x:row r="27" ht="30" customHeight="1">
      <x:c r="A27" s="26"/>
      <x:c r="B27" s="26"/>
      <x:c r="C27" s="26"/>
      <x:c r="D27" s="33"/>
      <x:c r="E27" s="26"/>
      <x:c r="F27" s="33"/>
      <x:c r="G27" s="26"/>
      <x:c r="H27" s="26"/>
      <x:c r="I27" s="26"/>
      <x:c r="J27" s="26"/>
    </x:row>
    <x:row r="28" ht="30" customHeight="1">
      <x:c r="A28" s="26"/>
      <x:c r="B28" s="26"/>
      <x:c r="C28" s="26"/>
      <x:c r="D28" s="33"/>
      <x:c r="E28" s="26"/>
      <x:c r="F28" s="33"/>
      <x:c r="G28" s="26"/>
      <x:c r="H28" s="26"/>
      <x:c r="I28" s="26"/>
      <x:c r="J28" s="26"/>
    </x:row>
    <x:row r="29" ht="30" customHeight="1">
      <x:c r="A29" s="26"/>
      <x:c r="B29" s="26"/>
      <x:c r="C29" s="26"/>
      <x:c r="D29" s="33"/>
      <x:c r="E29" s="26"/>
      <x:c r="F29" s="33"/>
      <x:c r="G29" s="26"/>
      <x:c r="H29" s="26"/>
      <x:c r="I29" s="26"/>
      <x:c r="J29" s="26"/>
    </x:row>
    <x:row r="30" ht="30" customHeight="1">
      <x:c r="A30" s="26"/>
      <x:c r="B30" s="26"/>
      <x:c r="C30" s="26"/>
      <x:c r="D30" s="33"/>
      <x:c r="E30" s="26"/>
      <x:c r="F30" s="33"/>
      <x:c r="G30" s="26"/>
      <x:c r="H30" s="26"/>
      <x:c r="I30" s="26"/>
      <x:c r="J30" s="26"/>
    </x:row>
    <x:row r="31" ht="30" customHeight="1">
      <x:c r="A31" s="26"/>
      <x:c r="B31" s="26"/>
      <x:c r="C31" s="26"/>
      <x:c r="D31" s="33"/>
      <x:c r="E31" s="26"/>
      <x:c r="F31" s="33"/>
      <x:c r="G31" s="26"/>
      <x:c r="H31" s="26"/>
      <x:c r="I31" s="26"/>
      <x:c r="J31" s="26"/>
    </x:row>
    <x:row r="32" ht="30" customHeight="1">
      <x:c r="A32" s="26"/>
      <x:c r="B32" s="26"/>
      <x:c r="C32" s="26"/>
      <x:c r="D32" s="33"/>
      <x:c r="E32" s="26"/>
      <x:c r="F32" s="33"/>
      <x:c r="G32" s="26"/>
      <x:c r="H32" s="26"/>
      <x:c r="I32" s="26"/>
      <x:c r="J32" s="26"/>
    </x:row>
    <x:row r="33" ht="30" customHeight="1">
      <x:c r="A33" s="26"/>
      <x:c r="B33" s="26"/>
      <x:c r="C33" s="26"/>
      <x:c r="D33" s="33"/>
      <x:c r="E33" s="26"/>
      <x:c r="F33" s="33"/>
      <x:c r="G33" s="26"/>
      <x:c r="H33" s="26"/>
      <x:c r="I33" s="26"/>
      <x:c r="J33" s="26"/>
    </x:row>
    <x:row r="34" ht="30" customHeight="1">
      <x:c r="A34" s="26"/>
      <x:c r="B34" s="26"/>
      <x:c r="C34" s="26"/>
      <x:c r="D34" s="33"/>
      <x:c r="E34" s="26"/>
      <x:c r="F34" s="33"/>
      <x:c r="G34" s="26"/>
      <x:c r="H34" s="26"/>
      <x:c r="I34" s="26"/>
      <x:c r="J34" s="26"/>
    </x:row>
    <x:row r="35" ht="30" customHeight="1">
      <x:c r="A35" s="26"/>
      <x:c r="B35" s="26"/>
      <x:c r="C35" s="26"/>
      <x:c r="D35" s="33"/>
      <x:c r="E35" s="26"/>
      <x:c r="F35" s="33"/>
      <x:c r="G35" s="26"/>
      <x:c r="H35" s="26"/>
      <x:c r="I35" s="26"/>
      <x:c r="J35" s="26"/>
    </x:row>
    <x:row r="36" ht="30" customHeight="1">
      <x:c r="A36" s="26"/>
      <x:c r="B36" s="26"/>
      <x:c r="C36" s="26"/>
      <x:c r="D36" s="33"/>
      <x:c r="E36" s="26"/>
      <x:c r="F36" s="33"/>
      <x:c r="G36" s="26"/>
      <x:c r="H36" s="26"/>
      <x:c r="I36" s="26"/>
      <x:c r="J36" s="26"/>
    </x:row>
    <x:row r="37" ht="30" customHeight="1">
      <x:c r="A37" s="26"/>
      <x:c r="B37" s="26"/>
      <x:c r="C37" s="26"/>
      <x:c r="D37" s="33"/>
      <x:c r="E37" s="26"/>
      <x:c r="F37" s="33"/>
      <x:c r="G37" s="26"/>
      <x:c r="H37" s="26"/>
      <x:c r="I37" s="26"/>
      <x:c r="J37" s="26"/>
    </x:row>
    <x:row r="38" ht="30" customHeight="1">
      <x:c r="A38" s="26"/>
      <x:c r="B38" s="26"/>
      <x:c r="C38" s="26"/>
      <x:c r="D38" s="33"/>
      <x:c r="E38" s="26"/>
      <x:c r="F38" s="33"/>
      <x:c r="G38" s="26"/>
      <x:c r="H38" s="26"/>
      <x:c r="I38" s="26"/>
      <x:c r="J38" s="26"/>
    </x:row>
    <x:row r="39" ht="30" customHeight="1">
      <x:c r="A39" s="26"/>
      <x:c r="B39" s="26"/>
      <x:c r="C39" s="26"/>
      <x:c r="D39" s="33"/>
      <x:c r="E39" s="26"/>
      <x:c r="F39" s="33"/>
      <x:c r="G39" s="26"/>
      <x:c r="H39" s="26"/>
      <x:c r="I39" s="26"/>
      <x:c r="J39" s="26"/>
    </x:row>
    <x:row r="40" ht="30" customHeight="1">
      <x:c r="A40" s="26"/>
      <x:c r="B40" s="26"/>
      <x:c r="C40" s="26"/>
      <x:c r="D40" s="33"/>
      <x:c r="E40" s="26"/>
      <x:c r="F40" s="33"/>
      <x:c r="G40" s="26"/>
      <x:c r="H40" s="26"/>
      <x:c r="I40" s="26"/>
      <x:c r="J40" s="26"/>
    </x:row>
    <x:row r="41" ht="30" customHeight="1">
      <x:c r="A41" s="26"/>
      <x:c r="B41" s="26"/>
      <x:c r="C41" s="26"/>
      <x:c r="D41" s="33"/>
      <x:c r="E41" s="26"/>
      <x:c r="F41" s="33"/>
      <x:c r="G41" s="26"/>
      <x:c r="H41" s="26"/>
      <x:c r="I41" s="26"/>
      <x:c r="J41" s="26"/>
    </x:row>
    <x:row r="42" ht="30" customHeight="1">
      <x:c r="A42" s="26"/>
      <x:c r="B42" s="26"/>
      <x:c r="C42" s="26"/>
      <x:c r="D42" s="33"/>
      <x:c r="E42" s="26"/>
      <x:c r="F42" s="33"/>
      <x:c r="G42" s="26"/>
      <x:c r="H42" s="26"/>
      <x:c r="I42" s="26"/>
      <x:c r="J42" s="26"/>
    </x:row>
    <x:row r="43" ht="30" customHeight="1">
      <x:c r="A43" s="26"/>
      <x:c r="B43" s="26"/>
      <x:c r="C43" s="26"/>
      <x:c r="D43" s="33"/>
      <x:c r="E43" s="26"/>
      <x:c r="F43" s="33"/>
      <x:c r="G43" s="26"/>
      <x:c r="H43" s="26"/>
      <x:c r="I43" s="26"/>
      <x:c r="J43" s="26"/>
    </x:row>
    <x:row r="44" ht="30" customHeight="1">
      <x:c r="A44" s="26"/>
      <x:c r="B44" s="26"/>
      <x:c r="C44" s="26"/>
      <x:c r="D44" s="33"/>
      <x:c r="E44" s="26"/>
      <x:c r="F44" s="33"/>
      <x:c r="G44" s="26"/>
      <x:c r="H44" s="26"/>
      <x:c r="I44" s="26"/>
      <x:c r="J44" s="26"/>
    </x:row>
    <x:row r="45" ht="30" customHeight="1">
      <x:c r="A45" s="26"/>
      <x:c r="B45" s="26"/>
      <x:c r="C45" s="26"/>
      <x:c r="D45" s="33"/>
      <x:c r="E45" s="26"/>
      <x:c r="F45" s="33"/>
      <x:c r="G45" s="26"/>
      <x:c r="H45" s="26"/>
      <x:c r="I45" s="26"/>
      <x:c r="J45" s="26"/>
    </x:row>
    <x:row r="46" ht="30" customHeight="1">
      <x:c r="A46" s="26"/>
      <x:c r="B46" s="26"/>
      <x:c r="C46" s="26"/>
      <x:c r="D46" s="33"/>
      <x:c r="E46" s="26"/>
      <x:c r="F46" s="33"/>
      <x:c r="G46" s="26"/>
      <x:c r="H46" s="26"/>
      <x:c r="I46" s="26"/>
      <x:c r="J46" s="26"/>
    </x:row>
    <x:row r="47" ht="30" customHeight="1">
      <x:c r="A47" s="26"/>
      <x:c r="B47" s="26"/>
      <x:c r="C47" s="26"/>
      <x:c r="D47" s="33"/>
      <x:c r="E47" s="26"/>
      <x:c r="F47" s="33"/>
      <x:c r="G47" s="26"/>
      <x:c r="H47" s="26"/>
      <x:c r="I47" s="26"/>
      <x:c r="J47" s="26"/>
    </x:row>
    <x:row r="48" ht="30" customHeight="1">
      <x:c r="A48" s="26"/>
      <x:c r="B48" s="26"/>
      <x:c r="C48" s="26"/>
      <x:c r="D48" s="33"/>
      <x:c r="E48" s="26"/>
      <x:c r="F48" s="33"/>
      <x:c r="G48" s="26"/>
      <x:c r="H48" s="26"/>
      <x:c r="I48" s="26"/>
      <x:c r="J48" s="26"/>
    </x:row>
    <x:row r="49" ht="30" customHeight="1">
      <x:c r="A49" s="26"/>
      <x:c r="B49" s="26"/>
      <x:c r="C49" s="26"/>
      <x:c r="D49" s="33"/>
      <x:c r="E49" s="26"/>
      <x:c r="F49" s="33"/>
      <x:c r="G49" s="26"/>
      <x:c r="H49" s="26"/>
      <x:c r="I49" s="26"/>
      <x:c r="J49" s="26"/>
    </x:row>
    <x:row r="50" ht="30" customHeight="1">
      <x:c r="A50" s="26"/>
      <x:c r="B50" s="26"/>
      <x:c r="C50" s="26"/>
      <x:c r="D50" s="33"/>
      <x:c r="E50" s="26"/>
      <x:c r="F50" s="33"/>
      <x:c r="G50" s="26"/>
      <x:c r="H50" s="26"/>
      <x:c r="I50" s="26"/>
      <x:c r="J50" s="26"/>
    </x:row>
    <x:row r="51" ht="30" customHeight="1">
      <x:c r="A51" s="26"/>
      <x:c r="B51" s="26"/>
      <x:c r="C51" s="26"/>
      <x:c r="D51" s="33"/>
      <x:c r="E51" s="26"/>
      <x:c r="F51" s="33"/>
      <x:c r="G51" s="26"/>
      <x:c r="H51" s="26"/>
      <x:c r="I51" s="26"/>
      <x:c r="J51" s="26"/>
    </x:row>
    <x:row r="52" ht="30" customHeight="1">
      <x:c r="A52" s="26"/>
      <x:c r="B52" s="26"/>
      <x:c r="C52" s="26"/>
      <x:c r="D52" s="33"/>
      <x:c r="E52" s="26"/>
      <x:c r="F52" s="33"/>
      <x:c r="G52" s="26"/>
      <x:c r="H52" s="26"/>
      <x:c r="I52" s="26"/>
      <x:c r="J52" s="26"/>
    </x:row>
    <x:row r="53" ht="30" customHeight="1">
      <x:c r="A53" s="26"/>
      <x:c r="B53" s="26"/>
      <x:c r="C53" s="26"/>
      <x:c r="D53" s="33"/>
      <x:c r="E53" s="26"/>
      <x:c r="F53" s="33"/>
      <x:c r="G53" s="26"/>
      <x:c r="H53" s="26"/>
      <x:c r="I53" s="26"/>
      <x:c r="J53" s="26"/>
    </x:row>
    <x:row r="54" ht="30" customHeight="1">
      <x:c r="A54" s="26"/>
      <x:c r="B54" s="26"/>
      <x:c r="C54" s="26"/>
      <x:c r="D54" s="33"/>
      <x:c r="E54" s="26"/>
      <x:c r="F54" s="33"/>
      <x:c r="G54" s="26"/>
      <x:c r="H54" s="26"/>
      <x:c r="I54" s="26"/>
      <x:c r="J54" s="26"/>
    </x:row>
    <x:row r="55" ht="30" customHeight="1">
      <x:c r="A55" s="26"/>
      <x:c r="B55" s="26"/>
      <x:c r="C55" s="26"/>
      <x:c r="D55" s="33"/>
      <x:c r="E55" s="26"/>
      <x:c r="F55" s="33"/>
      <x:c r="G55" s="26"/>
      <x:c r="H55" s="26"/>
      <x:c r="I55" s="26"/>
      <x:c r="J55" s="26"/>
    </x:row>
    <x:row r="56" ht="30" customHeight="1">
      <x:c r="A56" s="26"/>
      <x:c r="B56" s="26"/>
      <x:c r="C56" s="26"/>
      <x:c r="D56" s="33"/>
      <x:c r="E56" s="26"/>
      <x:c r="F56" s="33"/>
      <x:c r="G56" s="26"/>
      <x:c r="H56" s="26"/>
      <x:c r="I56" s="26"/>
      <x:c r="J56" s="26"/>
    </x:row>
    <x:row r="57" ht="30" customHeight="1">
      <x:c r="A57" s="26"/>
      <x:c r="B57" s="26"/>
      <x:c r="C57" s="26"/>
      <x:c r="D57" s="33"/>
      <x:c r="E57" s="26"/>
      <x:c r="F57" s="33"/>
      <x:c r="G57" s="26"/>
      <x:c r="H57" s="26"/>
      <x:c r="I57" s="26"/>
      <x:c r="J57" s="26"/>
    </x:row>
    <x:row r="58" ht="30" customHeight="1">
      <x:c r="A58" s="26"/>
      <x:c r="B58" s="26"/>
      <x:c r="C58" s="26"/>
      <x:c r="D58" s="33"/>
      <x:c r="E58" s="26"/>
      <x:c r="F58" s="33"/>
      <x:c r="G58" s="26"/>
      <x:c r="H58" s="26"/>
      <x:c r="I58" s="26"/>
      <x:c r="J58" s="26"/>
    </x:row>
    <x:row r="59" ht="30" customHeight="1">
      <x:c r="A59" s="26"/>
      <x:c r="B59" s="26"/>
      <x:c r="C59" s="26"/>
      <x:c r="D59" s="33"/>
      <x:c r="E59" s="26"/>
      <x:c r="F59" s="33"/>
      <x:c r="G59" s="26"/>
      <x:c r="H59" s="26"/>
      <x:c r="I59" s="26"/>
      <x:c r="J59" s="26"/>
    </x:row>
    <x:row r="60" ht="30" customHeight="1">
      <x:c r="A60" s="26"/>
      <x:c r="B60" s="26"/>
      <x:c r="C60" s="26"/>
      <x:c r="D60" s="33"/>
      <x:c r="E60" s="26"/>
      <x:c r="F60" s="33"/>
      <x:c r="G60" s="26"/>
      <x:c r="H60" s="26"/>
      <x:c r="I60" s="26"/>
      <x:c r="J60" s="26"/>
    </x:row>
    <x:row r="61" ht="30" customHeight="1">
      <x:c r="A61" s="26"/>
      <x:c r="B61" s="26"/>
      <x:c r="C61" s="26"/>
      <x:c r="D61" s="33"/>
      <x:c r="E61" s="26"/>
      <x:c r="F61" s="33"/>
      <x:c r="G61" s="26"/>
      <x:c r="H61" s="26"/>
      <x:c r="I61" s="26"/>
      <x:c r="J61" s="26"/>
    </x:row>
    <x:row r="62" ht="30" customHeight="1">
      <x:c r="A62" s="26"/>
      <x:c r="B62" s="26"/>
      <x:c r="C62" s="26"/>
      <x:c r="D62" s="33"/>
      <x:c r="E62" s="26"/>
      <x:c r="F62" s="33"/>
      <x:c r="G62" s="26"/>
      <x:c r="H62" s="26"/>
      <x:c r="I62" s="26"/>
      <x:c r="J62" s="26"/>
    </x:row>
    <x:row r="63" ht="30" customHeight="1">
      <x:c r="A63" s="26"/>
      <x:c r="B63" s="26"/>
      <x:c r="C63" s="26"/>
      <x:c r="D63" s="33"/>
      <x:c r="E63" s="26"/>
      <x:c r="F63" s="33"/>
      <x:c r="G63" s="26"/>
      <x:c r="H63" s="26"/>
      <x:c r="I63" s="26"/>
      <x:c r="J63" s="26"/>
    </x:row>
    <x:row r="64" ht="30" customHeight="1">
      <x:c r="A64" s="26"/>
      <x:c r="B64" s="26"/>
      <x:c r="C64" s="26"/>
      <x:c r="D64" s="33"/>
      <x:c r="E64" s="26"/>
      <x:c r="F64" s="33"/>
      <x:c r="G64" s="26"/>
      <x:c r="H64" s="26"/>
      <x:c r="I64" s="26"/>
      <x:c r="J64" s="26"/>
    </x:row>
    <x:row r="65" ht="30" customHeight="1">
      <x:c r="A65" s="26"/>
      <x:c r="B65" s="26"/>
      <x:c r="C65" s="26"/>
      <x:c r="D65" s="33"/>
      <x:c r="E65" s="26"/>
      <x:c r="F65" s="33"/>
      <x:c r="G65" s="26"/>
      <x:c r="H65" s="26"/>
      <x:c r="I65" s="26"/>
      <x:c r="J65" s="26"/>
    </x:row>
    <x:row r="66" ht="30" customHeight="1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/>
    </x:row>
  </x:sheetData>
  <x:dataValidations count="1">
    <x:dataValidation type="list" sqref="J6:J65">
      <x:formula1>"เปิด,ปิด"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3e92b4a5f2b41aa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 ht="30" customHeight="1">
      <x:c r="A1" s="21"/>
      <x:c r="B1" s="21"/>
      <x:c r="C1" s="21"/>
      <x:c r="D1" s="21"/>
      <x:c r="E1" s="21"/>
      <x:c r="F1" s="21"/>
      <x:c r="G1" s="21"/>
      <x:c r="H1" s="21"/>
      <x:c r="I1" s="21"/>
    </x:row>
    <x:row r="2" ht="30" customHeight="1">
      <x:c r="A2" s="22" t="str">
        <x:v>ตัวเลือกเพิ่มและไม่ใส่ — แบบฟอร์ม SW All Plus</x:v>
      </x:c>
      <x:c r="B2" s="21"/>
      <x:c r="C2" s="21"/>
      <x:c r="D2" s="21"/>
      <x:c r="E2" s="21"/>
      <x:c r="F2" s="21"/>
      <x:c r="G2" s="21"/>
      <x:c r="H2" s="21"/>
      <x:c r="I2" s="21"/>
    </x:row>
    <x:row r="3" ht="30" customHeight="1">
      <x:c r="A3" s="32" t="str">
        <x:v>แถว 4 เป็นตัวอย่างสมมุติ ไม่ต้องแก้ไข เริ่มกรอกข้อมูลจริงตั้งแต่แถว 6</x:v>
      </x:c>
      <x:c r="B3" s="21"/>
      <x:c r="C3" s="21"/>
      <x:c r="D3" s="21"/>
      <x:c r="E3" s="21"/>
      <x:c r="F3" s="21"/>
      <x:c r="G3" s="21"/>
      <x:c r="H3" s="21"/>
      <x:c r="I3" s="21"/>
    </x:row>
    <x:row r="4" ht="40" customHeight="1">
      <x:c r="A4" s="28" t="str">
        <x:v>ร้านอาหาร</x:v>
      </x:c>
      <x:c r="B4" s="28" t="str">
        <x:v>M035</x:v>
      </x:c>
      <x:c r="C4" s="28" t="str">
        <x:v>เพิ่มเติม</x:v>
      </x:c>
      <x:c r="D4" s="28" t="str">
        <x:v>เพิ่มไข่ดาว</x:v>
      </x:c>
      <x:c r="E4" s="28" t="n">
        <x:v>10</x:v>
      </x:c>
      <x:c r="F4" s="28" t="str">
        <x:v>เลือกหลาย</x:v>
      </x:c>
      <x:c r="G4" s="28" t="str">
        <x:v>ไม่ใช่</x:v>
      </x:c>
      <x:c r="H4" s="28" t="n">
        <x:v>2</x:v>
      </x:c>
      <x:c r="I4" s="28" t="str">
        <x:v>แจ้งครัวตามตัวเลือก</x:v>
      </x:c>
    </x:row>
    <x:row r="5" ht="46" customHeight="1">
      <x:c r="A5" s="23" t="str">
        <x:v>หมวดร้าน *</x:v>
      </x:c>
      <x:c r="B5" s="23" t="str">
        <x:v>รหัสสินค้า/บริการ *</x:v>
      </x:c>
      <x:c r="C5" s="23" t="str">
        <x:v>กลุ่มตัวเลือก *</x:v>
      </x:c>
      <x:c r="D5" s="23" t="str">
        <x:v>ชื่อตัวเลือก *</x:v>
      </x:c>
      <x:c r="E5" s="23" t="str">
        <x:v>เพิ่มราคาบาท *</x:v>
      </x:c>
      <x:c r="F5" s="23" t="str">
        <x:v>เลือกแบบ</x:v>
      </x:c>
      <x:c r="G5" s="23" t="str">
        <x:v>จำเป็นต้องเลือก</x:v>
      </x:c>
      <x:c r="H5" s="23" t="str">
        <x:v>จำนวนสูงสุด</x:v>
      </x:c>
      <x:c r="I5" s="23" t="str">
        <x:v>หมายเหตุ</x:v>
      </x:c>
    </x:row>
    <x:row r="6" ht="30" customHeight="1">
      <x:c r="A6" s="26"/>
      <x:c r="B6" s="26"/>
      <x:c r="C6" s="26"/>
      <x:c r="D6" s="26"/>
      <x:c r="E6" s="33"/>
      <x:c r="F6" s="26"/>
      <x:c r="G6" s="26"/>
      <x:c r="H6" s="34"/>
      <x:c r="I6" s="26"/>
    </x:row>
    <x:row r="7" ht="30" customHeight="1">
      <x:c r="A7" s="26"/>
      <x:c r="B7" s="26"/>
      <x:c r="C7" s="26"/>
      <x:c r="D7" s="26"/>
      <x:c r="E7" s="33"/>
      <x:c r="F7" s="26"/>
      <x:c r="G7" s="26"/>
      <x:c r="H7" s="34"/>
      <x:c r="I7" s="26"/>
    </x:row>
    <x:row r="8" ht="30" customHeight="1">
      <x:c r="A8" s="26"/>
      <x:c r="B8" s="26"/>
      <x:c r="C8" s="26"/>
      <x:c r="D8" s="26"/>
      <x:c r="E8" s="33"/>
      <x:c r="F8" s="26"/>
      <x:c r="G8" s="26"/>
      <x:c r="H8" s="34"/>
      <x:c r="I8" s="26"/>
    </x:row>
    <x:row r="9" ht="30" customHeight="1">
      <x:c r="A9" s="26"/>
      <x:c r="B9" s="26"/>
      <x:c r="C9" s="26"/>
      <x:c r="D9" s="26"/>
      <x:c r="E9" s="33"/>
      <x:c r="F9" s="26"/>
      <x:c r="G9" s="26"/>
      <x:c r="H9" s="34"/>
      <x:c r="I9" s="26"/>
    </x:row>
    <x:row r="10" ht="30" customHeight="1">
      <x:c r="A10" s="26"/>
      <x:c r="B10" s="26"/>
      <x:c r="C10" s="26"/>
      <x:c r="D10" s="26"/>
      <x:c r="E10" s="33"/>
      <x:c r="F10" s="26"/>
      <x:c r="G10" s="26"/>
      <x:c r="H10" s="34"/>
      <x:c r="I10" s="26"/>
    </x:row>
    <x:row r="11" ht="30" customHeight="1">
      <x:c r="A11" s="26"/>
      <x:c r="B11" s="26"/>
      <x:c r="C11" s="26"/>
      <x:c r="D11" s="26"/>
      <x:c r="E11" s="33"/>
      <x:c r="F11" s="26"/>
      <x:c r="G11" s="26"/>
      <x:c r="H11" s="34"/>
      <x:c r="I11" s="26"/>
    </x:row>
    <x:row r="12" ht="30" customHeight="1">
      <x:c r="A12" s="26"/>
      <x:c r="B12" s="26"/>
      <x:c r="C12" s="26"/>
      <x:c r="D12" s="26"/>
      <x:c r="E12" s="33"/>
      <x:c r="F12" s="26"/>
      <x:c r="G12" s="26"/>
      <x:c r="H12" s="34"/>
      <x:c r="I12" s="26"/>
    </x:row>
    <x:row r="13" ht="30" customHeight="1">
      <x:c r="A13" s="26"/>
      <x:c r="B13" s="26"/>
      <x:c r="C13" s="26"/>
      <x:c r="D13" s="26"/>
      <x:c r="E13" s="33"/>
      <x:c r="F13" s="26"/>
      <x:c r="G13" s="26"/>
      <x:c r="H13" s="34"/>
      <x:c r="I13" s="26"/>
    </x:row>
    <x:row r="14" ht="30" customHeight="1">
      <x:c r="A14" s="26"/>
      <x:c r="B14" s="26"/>
      <x:c r="C14" s="26"/>
      <x:c r="D14" s="26"/>
      <x:c r="E14" s="33"/>
      <x:c r="F14" s="26"/>
      <x:c r="G14" s="26"/>
      <x:c r="H14" s="34"/>
      <x:c r="I14" s="26"/>
    </x:row>
    <x:row r="15" ht="30" customHeight="1">
      <x:c r="A15" s="26"/>
      <x:c r="B15" s="26"/>
      <x:c r="C15" s="26"/>
      <x:c r="D15" s="26"/>
      <x:c r="E15" s="33"/>
      <x:c r="F15" s="26"/>
      <x:c r="G15" s="26"/>
      <x:c r="H15" s="34"/>
      <x:c r="I15" s="26"/>
    </x:row>
    <x:row r="16" ht="30" customHeight="1">
      <x:c r="A16" s="26"/>
      <x:c r="B16" s="26"/>
      <x:c r="C16" s="26"/>
      <x:c r="D16" s="26"/>
      <x:c r="E16" s="33"/>
      <x:c r="F16" s="26"/>
      <x:c r="G16" s="26"/>
      <x:c r="H16" s="34"/>
      <x:c r="I16" s="26"/>
    </x:row>
    <x:row r="17" ht="30" customHeight="1">
      <x:c r="A17" s="26"/>
      <x:c r="B17" s="26"/>
      <x:c r="C17" s="26"/>
      <x:c r="D17" s="26"/>
      <x:c r="E17" s="33"/>
      <x:c r="F17" s="26"/>
      <x:c r="G17" s="26"/>
      <x:c r="H17" s="34"/>
      <x:c r="I17" s="26"/>
    </x:row>
    <x:row r="18" ht="30" customHeight="1">
      <x:c r="A18" s="26"/>
      <x:c r="B18" s="26"/>
      <x:c r="C18" s="26"/>
      <x:c r="D18" s="26"/>
      <x:c r="E18" s="33"/>
      <x:c r="F18" s="26"/>
      <x:c r="G18" s="26"/>
      <x:c r="H18" s="34"/>
      <x:c r="I18" s="26"/>
    </x:row>
    <x:row r="19" ht="30" customHeight="1">
      <x:c r="A19" s="26"/>
      <x:c r="B19" s="26"/>
      <x:c r="C19" s="26"/>
      <x:c r="D19" s="26"/>
      <x:c r="E19" s="33"/>
      <x:c r="F19" s="26"/>
      <x:c r="G19" s="26"/>
      <x:c r="H19" s="34"/>
      <x:c r="I19" s="26"/>
    </x:row>
    <x:row r="20" ht="30" customHeight="1">
      <x:c r="A20" s="26"/>
      <x:c r="B20" s="26"/>
      <x:c r="C20" s="26"/>
      <x:c r="D20" s="26"/>
      <x:c r="E20" s="33"/>
      <x:c r="F20" s="26"/>
      <x:c r="G20" s="26"/>
      <x:c r="H20" s="34"/>
      <x:c r="I20" s="26"/>
    </x:row>
    <x:row r="21" ht="30" customHeight="1">
      <x:c r="A21" s="26"/>
      <x:c r="B21" s="26"/>
      <x:c r="C21" s="26"/>
      <x:c r="D21" s="26"/>
      <x:c r="E21" s="33"/>
      <x:c r="F21" s="26"/>
      <x:c r="G21" s="26"/>
      <x:c r="H21" s="34"/>
      <x:c r="I21" s="26"/>
    </x:row>
    <x:row r="22" ht="30" customHeight="1">
      <x:c r="A22" s="26"/>
      <x:c r="B22" s="26"/>
      <x:c r="C22" s="26"/>
      <x:c r="D22" s="26"/>
      <x:c r="E22" s="33"/>
      <x:c r="F22" s="26"/>
      <x:c r="G22" s="26"/>
      <x:c r="H22" s="34"/>
      <x:c r="I22" s="26"/>
    </x:row>
    <x:row r="23" ht="30" customHeight="1">
      <x:c r="A23" s="26"/>
      <x:c r="B23" s="26"/>
      <x:c r="C23" s="26"/>
      <x:c r="D23" s="26"/>
      <x:c r="E23" s="33"/>
      <x:c r="F23" s="26"/>
      <x:c r="G23" s="26"/>
      <x:c r="H23" s="34"/>
      <x:c r="I23" s="26"/>
    </x:row>
    <x:row r="24" ht="30" customHeight="1">
      <x:c r="A24" s="26"/>
      <x:c r="B24" s="26"/>
      <x:c r="C24" s="26"/>
      <x:c r="D24" s="26"/>
      <x:c r="E24" s="33"/>
      <x:c r="F24" s="26"/>
      <x:c r="G24" s="26"/>
      <x:c r="H24" s="34"/>
      <x:c r="I24" s="26"/>
    </x:row>
    <x:row r="25" ht="30" customHeight="1">
      <x:c r="A25" s="26"/>
      <x:c r="B25" s="26"/>
      <x:c r="C25" s="26"/>
      <x:c r="D25" s="26"/>
      <x:c r="E25" s="33"/>
      <x:c r="F25" s="26"/>
      <x:c r="G25" s="26"/>
      <x:c r="H25" s="34"/>
      <x:c r="I25" s="26"/>
    </x:row>
    <x:row r="26" ht="30" customHeight="1">
      <x:c r="A26" s="26"/>
      <x:c r="B26" s="26"/>
      <x:c r="C26" s="26"/>
      <x:c r="D26" s="26"/>
      <x:c r="E26" s="33"/>
      <x:c r="F26" s="26"/>
      <x:c r="G26" s="26"/>
      <x:c r="H26" s="34"/>
      <x:c r="I26" s="26"/>
    </x:row>
    <x:row r="27" ht="30" customHeight="1">
      <x:c r="A27" s="26"/>
      <x:c r="B27" s="26"/>
      <x:c r="C27" s="26"/>
      <x:c r="D27" s="26"/>
      <x:c r="E27" s="33"/>
      <x:c r="F27" s="26"/>
      <x:c r="G27" s="26"/>
      <x:c r="H27" s="34"/>
      <x:c r="I27" s="26"/>
    </x:row>
    <x:row r="28" ht="30" customHeight="1">
      <x:c r="A28" s="26"/>
      <x:c r="B28" s="26"/>
      <x:c r="C28" s="26"/>
      <x:c r="D28" s="26"/>
      <x:c r="E28" s="33"/>
      <x:c r="F28" s="26"/>
      <x:c r="G28" s="26"/>
      <x:c r="H28" s="34"/>
      <x:c r="I28" s="26"/>
    </x:row>
    <x:row r="29" ht="30" customHeight="1">
      <x:c r="A29" s="26"/>
      <x:c r="B29" s="26"/>
      <x:c r="C29" s="26"/>
      <x:c r="D29" s="26"/>
      <x:c r="E29" s="33"/>
      <x:c r="F29" s="26"/>
      <x:c r="G29" s="26"/>
      <x:c r="H29" s="34"/>
      <x:c r="I29" s="26"/>
    </x:row>
    <x:row r="30" ht="30" customHeight="1">
      <x:c r="A30" s="26"/>
      <x:c r="B30" s="26"/>
      <x:c r="C30" s="26"/>
      <x:c r="D30" s="26"/>
      <x:c r="E30" s="33"/>
      <x:c r="F30" s="26"/>
      <x:c r="G30" s="26"/>
      <x:c r="H30" s="34"/>
      <x:c r="I30" s="26"/>
    </x:row>
    <x:row r="31" ht="30" customHeight="1">
      <x:c r="A31" s="26"/>
      <x:c r="B31" s="26"/>
      <x:c r="C31" s="26"/>
      <x:c r="D31" s="26"/>
      <x:c r="E31" s="33"/>
      <x:c r="F31" s="26"/>
      <x:c r="G31" s="26"/>
      <x:c r="H31" s="34"/>
      <x:c r="I31" s="26"/>
    </x:row>
    <x:row r="32" ht="30" customHeight="1">
      <x:c r="A32" s="26"/>
      <x:c r="B32" s="26"/>
      <x:c r="C32" s="26"/>
      <x:c r="D32" s="26"/>
      <x:c r="E32" s="33"/>
      <x:c r="F32" s="26"/>
      <x:c r="G32" s="26"/>
      <x:c r="H32" s="34"/>
      <x:c r="I32" s="26"/>
    </x:row>
    <x:row r="33" ht="30" customHeight="1">
      <x:c r="A33" s="26"/>
      <x:c r="B33" s="26"/>
      <x:c r="C33" s="26"/>
      <x:c r="D33" s="26"/>
      <x:c r="E33" s="33"/>
      <x:c r="F33" s="26"/>
      <x:c r="G33" s="26"/>
      <x:c r="H33" s="34"/>
      <x:c r="I33" s="26"/>
    </x:row>
    <x:row r="34" ht="30" customHeight="1">
      <x:c r="A34" s="26"/>
      <x:c r="B34" s="26"/>
      <x:c r="C34" s="26"/>
      <x:c r="D34" s="26"/>
      <x:c r="E34" s="33"/>
      <x:c r="F34" s="26"/>
      <x:c r="G34" s="26"/>
      <x:c r="H34" s="34"/>
      <x:c r="I34" s="26"/>
    </x:row>
    <x:row r="35" ht="30" customHeight="1">
      <x:c r="A35" s="26"/>
      <x:c r="B35" s="26"/>
      <x:c r="C35" s="26"/>
      <x:c r="D35" s="26"/>
      <x:c r="E35" s="33"/>
      <x:c r="F35" s="26"/>
      <x:c r="G35" s="26"/>
      <x:c r="H35" s="34"/>
      <x:c r="I35" s="26"/>
    </x:row>
    <x:row r="36" ht="30" customHeight="1">
      <x:c r="A36" s="26"/>
      <x:c r="B36" s="26"/>
      <x:c r="C36" s="26"/>
      <x:c r="D36" s="26"/>
      <x:c r="E36" s="33"/>
      <x:c r="F36" s="26"/>
      <x:c r="G36" s="26"/>
      <x:c r="H36" s="34"/>
      <x:c r="I36" s="26"/>
    </x:row>
    <x:row r="37" ht="30" customHeight="1">
      <x:c r="A37" s="26"/>
      <x:c r="B37" s="26"/>
      <x:c r="C37" s="26"/>
      <x:c r="D37" s="26"/>
      <x:c r="E37" s="33"/>
      <x:c r="F37" s="26"/>
      <x:c r="G37" s="26"/>
      <x:c r="H37" s="34"/>
      <x:c r="I37" s="26"/>
    </x:row>
    <x:row r="38" ht="30" customHeight="1">
      <x:c r="A38" s="26"/>
      <x:c r="B38" s="26"/>
      <x:c r="C38" s="26"/>
      <x:c r="D38" s="26"/>
      <x:c r="E38" s="33"/>
      <x:c r="F38" s="26"/>
      <x:c r="G38" s="26"/>
      <x:c r="H38" s="34"/>
      <x:c r="I38" s="26"/>
    </x:row>
    <x:row r="39" ht="30" customHeight="1">
      <x:c r="A39" s="26"/>
      <x:c r="B39" s="26"/>
      <x:c r="C39" s="26"/>
      <x:c r="D39" s="26"/>
      <x:c r="E39" s="33"/>
      <x:c r="F39" s="26"/>
      <x:c r="G39" s="26"/>
      <x:c r="H39" s="34"/>
      <x:c r="I39" s="26"/>
    </x:row>
    <x:row r="40" ht="30" customHeight="1">
      <x:c r="A40" s="26"/>
      <x:c r="B40" s="26"/>
      <x:c r="C40" s="26"/>
      <x:c r="D40" s="26"/>
      <x:c r="E40" s="33"/>
      <x:c r="F40" s="26"/>
      <x:c r="G40" s="26"/>
      <x:c r="H40" s="34"/>
      <x:c r="I40" s="26"/>
    </x:row>
    <x:row r="41" ht="30" customHeight="1">
      <x:c r="A41" s="26"/>
      <x:c r="B41" s="26"/>
      <x:c r="C41" s="26"/>
      <x:c r="D41" s="26"/>
      <x:c r="E41" s="33"/>
      <x:c r="F41" s="26"/>
      <x:c r="G41" s="26"/>
      <x:c r="H41" s="34"/>
      <x:c r="I41" s="26"/>
    </x:row>
    <x:row r="42" ht="30" customHeight="1">
      <x:c r="A42" s="26"/>
      <x:c r="B42" s="26"/>
      <x:c r="C42" s="26"/>
      <x:c r="D42" s="26"/>
      <x:c r="E42" s="33"/>
      <x:c r="F42" s="26"/>
      <x:c r="G42" s="26"/>
      <x:c r="H42" s="34"/>
      <x:c r="I42" s="26"/>
    </x:row>
    <x:row r="43" ht="30" customHeight="1">
      <x:c r="A43" s="26"/>
      <x:c r="B43" s="26"/>
      <x:c r="C43" s="26"/>
      <x:c r="D43" s="26"/>
      <x:c r="E43" s="33"/>
      <x:c r="F43" s="26"/>
      <x:c r="G43" s="26"/>
      <x:c r="H43" s="34"/>
      <x:c r="I43" s="26"/>
    </x:row>
    <x:row r="44" ht="30" customHeight="1">
      <x:c r="A44" s="26"/>
      <x:c r="B44" s="26"/>
      <x:c r="C44" s="26"/>
      <x:c r="D44" s="26"/>
      <x:c r="E44" s="33"/>
      <x:c r="F44" s="26"/>
      <x:c r="G44" s="26"/>
      <x:c r="H44" s="34"/>
      <x:c r="I44" s="26"/>
    </x:row>
    <x:row r="45" ht="30" customHeight="1">
      <x:c r="A45" s="26"/>
      <x:c r="B45" s="26"/>
      <x:c r="C45" s="26"/>
      <x:c r="D45" s="26"/>
      <x:c r="E45" s="33"/>
      <x:c r="F45" s="26"/>
      <x:c r="G45" s="26"/>
      <x:c r="H45" s="34"/>
      <x:c r="I45" s="26"/>
    </x:row>
    <x:row r="46" ht="30" customHeight="1">
      <x:c r="A46" s="26"/>
      <x:c r="B46" s="26"/>
      <x:c r="C46" s="26"/>
      <x:c r="D46" s="26"/>
      <x:c r="E46" s="33"/>
      <x:c r="F46" s="26"/>
      <x:c r="G46" s="26"/>
      <x:c r="H46" s="34"/>
      <x:c r="I46" s="26"/>
    </x:row>
    <x:row r="47" ht="30" customHeight="1">
      <x:c r="A47" s="26"/>
      <x:c r="B47" s="26"/>
      <x:c r="C47" s="26"/>
      <x:c r="D47" s="26"/>
      <x:c r="E47" s="33"/>
      <x:c r="F47" s="26"/>
      <x:c r="G47" s="26"/>
      <x:c r="H47" s="34"/>
      <x:c r="I47" s="26"/>
    </x:row>
    <x:row r="48" ht="30" customHeight="1">
      <x:c r="A48" s="26"/>
      <x:c r="B48" s="26"/>
      <x:c r="C48" s="26"/>
      <x:c r="D48" s="26"/>
      <x:c r="E48" s="33"/>
      <x:c r="F48" s="26"/>
      <x:c r="G48" s="26"/>
      <x:c r="H48" s="34"/>
      <x:c r="I48" s="26"/>
    </x:row>
    <x:row r="49" ht="30" customHeight="1">
      <x:c r="A49" s="26"/>
      <x:c r="B49" s="26"/>
      <x:c r="C49" s="26"/>
      <x:c r="D49" s="26"/>
      <x:c r="E49" s="33"/>
      <x:c r="F49" s="26"/>
      <x:c r="G49" s="26"/>
      <x:c r="H49" s="34"/>
      <x:c r="I49" s="26"/>
    </x:row>
    <x:row r="50" ht="30" customHeight="1">
      <x:c r="A50" s="26"/>
      <x:c r="B50" s="26"/>
      <x:c r="C50" s="26"/>
      <x:c r="D50" s="26"/>
      <x:c r="E50" s="33"/>
      <x:c r="F50" s="26"/>
      <x:c r="G50" s="26"/>
      <x:c r="H50" s="34"/>
      <x:c r="I50" s="26"/>
    </x:row>
    <x:row r="51" ht="30" customHeight="1">
      <x:c r="A51" s="26"/>
      <x:c r="B51" s="26"/>
      <x:c r="C51" s="26"/>
      <x:c r="D51" s="26"/>
      <x:c r="E51" s="33"/>
      <x:c r="F51" s="26"/>
      <x:c r="G51" s="26"/>
      <x:c r="H51" s="34"/>
      <x:c r="I51" s="26"/>
    </x:row>
    <x:row r="52" ht="30" customHeight="1">
      <x:c r="A52" s="26"/>
      <x:c r="B52" s="26"/>
      <x:c r="C52" s="26"/>
      <x:c r="D52" s="26"/>
      <x:c r="E52" s="33"/>
      <x:c r="F52" s="26"/>
      <x:c r="G52" s="26"/>
      <x:c r="H52" s="34"/>
      <x:c r="I52" s="26"/>
    </x:row>
    <x:row r="53" ht="30" customHeight="1">
      <x:c r="A53" s="26"/>
      <x:c r="B53" s="26"/>
      <x:c r="C53" s="26"/>
      <x:c r="D53" s="26"/>
      <x:c r="E53" s="33"/>
      <x:c r="F53" s="26"/>
      <x:c r="G53" s="26"/>
      <x:c r="H53" s="34"/>
      <x:c r="I53" s="26"/>
    </x:row>
    <x:row r="54" ht="30" customHeight="1">
      <x:c r="A54" s="26"/>
      <x:c r="B54" s="26"/>
      <x:c r="C54" s="26"/>
      <x:c r="D54" s="26"/>
      <x:c r="E54" s="33"/>
      <x:c r="F54" s="26"/>
      <x:c r="G54" s="26"/>
      <x:c r="H54" s="34"/>
      <x:c r="I54" s="26"/>
    </x:row>
    <x:row r="55" ht="30" customHeight="1">
      <x:c r="A55" s="26"/>
      <x:c r="B55" s="26"/>
      <x:c r="C55" s="26"/>
      <x:c r="D55" s="26"/>
      <x:c r="E55" s="33"/>
      <x:c r="F55" s="26"/>
      <x:c r="G55" s="26"/>
      <x:c r="H55" s="34"/>
      <x:c r="I55" s="26"/>
    </x:row>
    <x:row r="56" ht="30" customHeight="1">
      <x:c r="A56" s="26"/>
      <x:c r="B56" s="26"/>
      <x:c r="C56" s="26"/>
      <x:c r="D56" s="26"/>
      <x:c r="E56" s="33"/>
      <x:c r="F56" s="26"/>
      <x:c r="G56" s="26"/>
      <x:c r="H56" s="34"/>
      <x:c r="I56" s="26"/>
    </x:row>
    <x:row r="57" ht="30" customHeight="1">
      <x:c r="A57" s="26"/>
      <x:c r="B57" s="26"/>
      <x:c r="C57" s="26"/>
      <x:c r="D57" s="26"/>
      <x:c r="E57" s="33"/>
      <x:c r="F57" s="26"/>
      <x:c r="G57" s="26"/>
      <x:c r="H57" s="34"/>
      <x:c r="I57" s="26"/>
    </x:row>
    <x:row r="58" ht="30" customHeight="1">
      <x:c r="A58" s="26"/>
      <x:c r="B58" s="26"/>
      <x:c r="C58" s="26"/>
      <x:c r="D58" s="26"/>
      <x:c r="E58" s="33"/>
      <x:c r="F58" s="26"/>
      <x:c r="G58" s="26"/>
      <x:c r="H58" s="34"/>
      <x:c r="I58" s="26"/>
    </x:row>
    <x:row r="59" ht="30" customHeight="1">
      <x:c r="A59" s="26"/>
      <x:c r="B59" s="26"/>
      <x:c r="C59" s="26"/>
      <x:c r="D59" s="26"/>
      <x:c r="E59" s="33"/>
      <x:c r="F59" s="26"/>
      <x:c r="G59" s="26"/>
      <x:c r="H59" s="34"/>
      <x:c r="I59" s="26"/>
    </x:row>
    <x:row r="60" ht="30" customHeight="1">
      <x:c r="A60" s="26"/>
      <x:c r="B60" s="26"/>
      <x:c r="C60" s="26"/>
      <x:c r="D60" s="26"/>
      <x:c r="E60" s="33"/>
      <x:c r="F60" s="26"/>
      <x:c r="G60" s="26"/>
      <x:c r="H60" s="34"/>
      <x:c r="I60" s="26"/>
    </x:row>
    <x:row r="61" ht="30" customHeight="1">
      <x:c r="A61" s="26"/>
      <x:c r="B61" s="26"/>
      <x:c r="C61" s="26"/>
      <x:c r="D61" s="26"/>
      <x:c r="E61" s="33"/>
      <x:c r="F61" s="26"/>
      <x:c r="G61" s="26"/>
      <x:c r="H61" s="34"/>
      <x:c r="I61" s="26"/>
    </x:row>
    <x:row r="62" ht="30" customHeight="1">
      <x:c r="A62" s="26"/>
      <x:c r="B62" s="26"/>
      <x:c r="C62" s="26"/>
      <x:c r="D62" s="26"/>
      <x:c r="E62" s="33"/>
      <x:c r="F62" s="26"/>
      <x:c r="G62" s="26"/>
      <x:c r="H62" s="34"/>
      <x:c r="I62" s="26"/>
    </x:row>
    <x:row r="63" ht="30" customHeight="1">
      <x:c r="A63" s="26"/>
      <x:c r="B63" s="26"/>
      <x:c r="C63" s="26"/>
      <x:c r="D63" s="26"/>
      <x:c r="E63" s="33"/>
      <x:c r="F63" s="26"/>
      <x:c r="G63" s="26"/>
      <x:c r="H63" s="34"/>
      <x:c r="I63" s="26"/>
    </x:row>
    <x:row r="64" ht="30" customHeight="1">
      <x:c r="A64" s="26"/>
      <x:c r="B64" s="26"/>
      <x:c r="C64" s="26"/>
      <x:c r="D64" s="26"/>
      <x:c r="E64" s="33"/>
      <x:c r="F64" s="26"/>
      <x:c r="G64" s="26"/>
      <x:c r="H64" s="34"/>
      <x:c r="I64" s="26"/>
    </x:row>
    <x:row r="65" ht="30" customHeight="1">
      <x:c r="A65" s="26"/>
      <x:c r="B65" s="26"/>
      <x:c r="C65" s="26"/>
      <x:c r="D65" s="26"/>
      <x:c r="E65" s="33"/>
      <x:c r="F65" s="26"/>
      <x:c r="G65" s="26"/>
      <x:c r="H65" s="34"/>
      <x:c r="I65" s="26"/>
    </x:row>
    <x:row r="66" ht="30" customHeight="1">
      <x:c r="A66" s="21"/>
      <x:c r="B66" s="21"/>
      <x:c r="C66" s="21"/>
      <x:c r="D66" s="21"/>
      <x:c r="E66" s="21"/>
      <x:c r="F66" s="21"/>
      <x:c r="G66" s="21"/>
      <x:c r="H66" s="21"/>
      <x:c r="I66" s="21"/>
    </x:row>
  </x:sheetData>
  <x:dataValidations count="2">
    <x:dataValidation type="list" sqref="F6:F65">
      <x:formula1>"เลือกหนึ่ง,เลือกหลาย"</x:formula1>
    </x:dataValidation>
    <x:dataValidation type="list" sqref="G6:G65">
      <x:formula1>"ใช่,ไม่ใช่"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9903e4796d2461c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0" customHeight="1">
      <x:c r="A1" s="21"/>
      <x:c r="B1" s="21"/>
      <x:c r="C1" s="21"/>
      <x:c r="D1" s="21"/>
      <x:c r="E1" s="21"/>
      <x:c r="F1" s="21"/>
      <x:c r="G1" s="21"/>
      <x:c r="H1" s="21"/>
    </x:row>
    <x:row r="2" ht="30" customHeight="1">
      <x:c r="A2" s="22" t="str">
        <x:v>ผู้ใช้งานและโต๊ะ — แบบฟอร์ม SW All Plus</x:v>
      </x:c>
      <x:c r="B2" s="21"/>
      <x:c r="C2" s="21"/>
      <x:c r="D2" s="21"/>
      <x:c r="E2" s="21"/>
      <x:c r="F2" s="21"/>
      <x:c r="G2" s="21"/>
      <x:c r="H2" s="21"/>
    </x:row>
    <x:row r="3" ht="30" customHeight="1">
      <x:c r="A3" s="32" t="str">
        <x:v>แถว 4 เป็นตัวอย่างสมมุติ ไม่ต้องแก้ไข เริ่มกรอกข้อมูลจริงตั้งแต่แถว 6</x:v>
      </x:c>
      <x:c r="B3" s="21"/>
      <x:c r="C3" s="21"/>
      <x:c r="D3" s="21"/>
      <x:c r="E3" s="21"/>
      <x:c r="F3" s="21"/>
      <x:c r="G3" s="21"/>
      <x:c r="H3" s="21"/>
    </x:row>
    <x:row r="4" ht="40" customHeight="1">
      <x:c r="A4" s="28" t="str">
        <x:v>ผู้ใช้งาน</x:v>
      </x:c>
      <x:c r="B4" s="28" t="str">
        <x:v>U001</x:v>
      </x:c>
      <x:c r="C4" s="28" t="str">
        <x:v>ช่างเอ</x:v>
      </x:c>
      <x:c r="D4" s="28" t="str">
        <x:v>ช่างทำผม</x:v>
      </x:c>
      <x:c r="E4" s="28" t="str">
        <x:v>อีเมลตัวอย่าง</x:v>
      </x:c>
      <x:c r="F4" s="28" t="str">
        <x:v>สาขาหลัก</x:v>
      </x:c>
      <x:c r="G4" s="28" t="str">
        <x:v>ดูเฉพาะคิวตนเอง</x:v>
      </x:c>
      <x:c r="H4" s="28" t="str">
        <x:v>รอตรวจอนุมัติสิทธิ์</x:v>
      </x:c>
    </x:row>
    <x:row r="5" ht="46" customHeight="1">
      <x:c r="A5" s="23" t="str">
        <x:v>ประเภท *</x:v>
      </x:c>
      <x:c r="B5" s="23" t="str">
        <x:v>รหัส *</x:v>
      </x:c>
      <x:c r="C5" s="23" t="str">
        <x:v>ชื่อแสดง *</x:v>
      </x:c>
      <x:c r="D5" s="23" t="str">
        <x:v>บทบาท/หน้าที่</x:v>
      </x:c>
      <x:c r="E5" s="23" t="str">
        <x:v>อีเมลติดต่อ</x:v>
      </x:c>
      <x:c r="F5" s="23" t="str">
        <x:v>สาขา/พื้นที่</x:v>
      </x:c>
      <x:c r="G5" s="23" t="str">
        <x:v>สิทธิ์ที่ต้องการ</x:v>
      </x:c>
      <x:c r="H5" s="23" t="str">
        <x:v>หมายเหตุ</x:v>
      </x:c>
    </x:row>
    <x:row r="6" ht="30" customHeight="1">
      <x:c r="A6" s="26"/>
      <x:c r="B6" s="26"/>
      <x:c r="C6" s="26"/>
      <x:c r="D6" s="26"/>
      <x:c r="E6" s="26"/>
      <x:c r="F6" s="26"/>
      <x:c r="G6" s="26"/>
      <x:c r="H6" s="26"/>
    </x:row>
    <x:row r="7" ht="30" customHeight="1">
      <x:c r="A7" s="26"/>
      <x:c r="B7" s="26"/>
      <x:c r="C7" s="26"/>
      <x:c r="D7" s="26"/>
      <x:c r="E7" s="26"/>
      <x:c r="F7" s="26"/>
      <x:c r="G7" s="26"/>
      <x:c r="H7" s="26"/>
    </x:row>
    <x:row r="8" ht="30" customHeight="1">
      <x:c r="A8" s="26"/>
      <x:c r="B8" s="26"/>
      <x:c r="C8" s="26"/>
      <x:c r="D8" s="26"/>
      <x:c r="E8" s="26"/>
      <x:c r="F8" s="26"/>
      <x:c r="G8" s="26"/>
      <x:c r="H8" s="26"/>
    </x:row>
    <x:row r="9" ht="30" customHeight="1">
      <x:c r="A9" s="26"/>
      <x:c r="B9" s="26"/>
      <x:c r="C9" s="26"/>
      <x:c r="D9" s="26"/>
      <x:c r="E9" s="26"/>
      <x:c r="F9" s="26"/>
      <x:c r="G9" s="26"/>
      <x:c r="H9" s="26"/>
    </x:row>
    <x:row r="10" ht="30" customHeight="1">
      <x:c r="A10" s="26"/>
      <x:c r="B10" s="26"/>
      <x:c r="C10" s="26"/>
      <x:c r="D10" s="26"/>
      <x:c r="E10" s="26"/>
      <x:c r="F10" s="26"/>
      <x:c r="G10" s="26"/>
      <x:c r="H10" s="26"/>
    </x:row>
    <x:row r="11" ht="30" customHeight="1">
      <x:c r="A11" s="26"/>
      <x:c r="B11" s="26"/>
      <x:c r="C11" s="26"/>
      <x:c r="D11" s="26"/>
      <x:c r="E11" s="26"/>
      <x:c r="F11" s="26"/>
      <x:c r="G11" s="26"/>
      <x:c r="H11" s="26"/>
    </x:row>
    <x:row r="12" ht="30" customHeight="1">
      <x:c r="A12" s="26"/>
      <x:c r="B12" s="26"/>
      <x:c r="C12" s="26"/>
      <x:c r="D12" s="26"/>
      <x:c r="E12" s="26"/>
      <x:c r="F12" s="26"/>
      <x:c r="G12" s="26"/>
      <x:c r="H12" s="26"/>
    </x:row>
    <x:row r="13" ht="30" customHeight="1">
      <x:c r="A13" s="26"/>
      <x:c r="B13" s="26"/>
      <x:c r="C13" s="26"/>
      <x:c r="D13" s="26"/>
      <x:c r="E13" s="26"/>
      <x:c r="F13" s="26"/>
      <x:c r="G13" s="26"/>
      <x:c r="H13" s="26"/>
    </x:row>
    <x:row r="14" ht="30" customHeight="1">
      <x:c r="A14" s="26"/>
      <x:c r="B14" s="26"/>
      <x:c r="C14" s="26"/>
      <x:c r="D14" s="26"/>
      <x:c r="E14" s="26"/>
      <x:c r="F14" s="26"/>
      <x:c r="G14" s="26"/>
      <x:c r="H14" s="26"/>
    </x:row>
    <x:row r="15" ht="30" customHeight="1">
      <x:c r="A15" s="26"/>
      <x:c r="B15" s="26"/>
      <x:c r="C15" s="26"/>
      <x:c r="D15" s="26"/>
      <x:c r="E15" s="26"/>
      <x:c r="F15" s="26"/>
      <x:c r="G15" s="26"/>
      <x:c r="H15" s="26"/>
    </x:row>
    <x:row r="16" ht="30" customHeight="1">
      <x:c r="A16" s="26"/>
      <x:c r="B16" s="26"/>
      <x:c r="C16" s="26"/>
      <x:c r="D16" s="26"/>
      <x:c r="E16" s="26"/>
      <x:c r="F16" s="26"/>
      <x:c r="G16" s="26"/>
      <x:c r="H16" s="26"/>
    </x:row>
    <x:row r="17" ht="30" customHeight="1">
      <x:c r="A17" s="26"/>
      <x:c r="B17" s="26"/>
      <x:c r="C17" s="26"/>
      <x:c r="D17" s="26"/>
      <x:c r="E17" s="26"/>
      <x:c r="F17" s="26"/>
      <x:c r="G17" s="26"/>
      <x:c r="H17" s="26"/>
    </x:row>
    <x:row r="18" ht="30" customHeight="1">
      <x:c r="A18" s="26"/>
      <x:c r="B18" s="26"/>
      <x:c r="C18" s="26"/>
      <x:c r="D18" s="26"/>
      <x:c r="E18" s="26"/>
      <x:c r="F18" s="26"/>
      <x:c r="G18" s="26"/>
      <x:c r="H18" s="26"/>
    </x:row>
    <x:row r="19" ht="30" customHeight="1">
      <x:c r="A19" s="26"/>
      <x:c r="B19" s="26"/>
      <x:c r="C19" s="26"/>
      <x:c r="D19" s="26"/>
      <x:c r="E19" s="26"/>
      <x:c r="F19" s="26"/>
      <x:c r="G19" s="26"/>
      <x:c r="H19" s="26"/>
    </x:row>
    <x:row r="20" ht="30" customHeight="1">
      <x:c r="A20" s="26"/>
      <x:c r="B20" s="26"/>
      <x:c r="C20" s="26"/>
      <x:c r="D20" s="26"/>
      <x:c r="E20" s="26"/>
      <x:c r="F20" s="26"/>
      <x:c r="G20" s="26"/>
      <x:c r="H20" s="26"/>
    </x:row>
    <x:row r="21" ht="30" customHeight="1">
      <x:c r="A21" s="26"/>
      <x:c r="B21" s="26"/>
      <x:c r="C21" s="26"/>
      <x:c r="D21" s="26"/>
      <x:c r="E21" s="26"/>
      <x:c r="F21" s="26"/>
      <x:c r="G21" s="26"/>
      <x:c r="H21" s="26"/>
    </x:row>
    <x:row r="22" ht="30" customHeight="1">
      <x:c r="A22" s="26"/>
      <x:c r="B22" s="26"/>
      <x:c r="C22" s="26"/>
      <x:c r="D22" s="26"/>
      <x:c r="E22" s="26"/>
      <x:c r="F22" s="26"/>
      <x:c r="G22" s="26"/>
      <x:c r="H22" s="26"/>
    </x:row>
    <x:row r="23" ht="30" customHeight="1">
      <x:c r="A23" s="26"/>
      <x:c r="B23" s="26"/>
      <x:c r="C23" s="26"/>
      <x:c r="D23" s="26"/>
      <x:c r="E23" s="26"/>
      <x:c r="F23" s="26"/>
      <x:c r="G23" s="26"/>
      <x:c r="H23" s="26"/>
    </x:row>
    <x:row r="24" ht="30" customHeight="1">
      <x:c r="A24" s="26"/>
      <x:c r="B24" s="26"/>
      <x:c r="C24" s="26"/>
      <x:c r="D24" s="26"/>
      <x:c r="E24" s="26"/>
      <x:c r="F24" s="26"/>
      <x:c r="G24" s="26"/>
      <x:c r="H24" s="26"/>
    </x:row>
    <x:row r="25" ht="30" customHeight="1">
      <x:c r="A25" s="26"/>
      <x:c r="B25" s="26"/>
      <x:c r="C25" s="26"/>
      <x:c r="D25" s="26"/>
      <x:c r="E25" s="26"/>
      <x:c r="F25" s="26"/>
      <x:c r="G25" s="26"/>
      <x:c r="H25" s="26"/>
    </x:row>
    <x:row r="26" ht="30" customHeight="1">
      <x:c r="A26" s="21"/>
      <x:c r="B26" s="21"/>
      <x:c r="C26" s="21"/>
      <x:c r="D26" s="21"/>
      <x:c r="E26" s="21"/>
      <x:c r="F26" s="21"/>
      <x:c r="G26" s="21"/>
      <x:c r="H26" s="21"/>
    </x:row>
  </x:sheetData>
  <x:dataValidations count="1">
    <x:dataValidation type="list" sqref="A6:A25">
      <x:formula1>"ผู้ใช้งาน,โต๊ะ"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2af4d0fed4e4cba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</x:cols>
  <x:sheetData>
    <x:row r="1" ht="30" customHeight="1">
      <x:c r="A1" s="21"/>
      <x:c r="B1" s="21"/>
      <x:c r="C1" s="21"/>
    </x:row>
    <x:row r="2" ht="30" customHeight="1">
      <x:c r="A2" s="22" t="str">
        <x:v>เมนู — แบบฟอร์ม SW All Plus</x:v>
      </x:c>
      <x:c r="B2" s="21"/>
      <x:c r="C2" s="21"/>
    </x:row>
    <x:row r="3" ht="30" customHeight="1">
      <x:c r="A3" s="32" t="str">
        <x:v>แถว 4 เป็นตัวอย่างสมมุติ ไม่ต้องแก้ไข เริ่มกรอกข้อมูลจริงตั้งแต่แถว 6</x:v>
      </x:c>
      <x:c r="B3" s="21"/>
      <x:c r="C3" s="21"/>
    </x:row>
    <x:row r="4" ht="40" customHeight="1">
      <x:c r="A4" s="28" t="str">
        <x:v>M035</x:v>
      </x:c>
      <x:c r="B4" s="28" t="str">
        <x:v>กะเพราหมูสับไข่ดาว</x:v>
      </x:c>
      <x:c r="C4" s="28" t="str">
        <x:v>เปิด</x:v>
      </x:c>
    </x:row>
    <x:row r="5" ht="46" customHeight="1">
      <x:c r="A5" s="23" t="str">
        <x:v>รหัสเมนู</x:v>
      </x:c>
      <x:c r="B5" s="23" t="str">
        <x:v>ชื่อเมนู</x:v>
      </x:c>
      <x:c r="C5" s="23" t="str">
        <x:v>สถานะเปิดขาย</x:v>
      </x:c>
    </x:row>
    <x:row r="6" ht="30" customHeight="1">
      <x:c r="A6" s="26"/>
      <x:c r="B6" s="26"/>
      <x:c r="C6" s="26"/>
    </x:row>
    <x:row r="7" ht="30" customHeight="1">
      <x:c r="A7" s="26"/>
      <x:c r="B7" s="26"/>
      <x:c r="C7" s="26"/>
    </x:row>
    <x:row r="8" ht="30" customHeight="1">
      <x:c r="A8" s="26"/>
      <x:c r="B8" s="26"/>
      <x:c r="C8" s="26"/>
    </x:row>
    <x:row r="9" ht="30" customHeight="1">
      <x:c r="A9" s="26"/>
      <x:c r="B9" s="26"/>
      <x:c r="C9" s="26"/>
    </x:row>
    <x:row r="10" ht="30" customHeight="1">
      <x:c r="A10" s="26"/>
      <x:c r="B10" s="26"/>
      <x:c r="C10" s="26"/>
    </x:row>
    <x:row r="11" ht="30" customHeight="1">
      <x:c r="A11" s="26"/>
      <x:c r="B11" s="26"/>
      <x:c r="C11" s="26"/>
    </x:row>
    <x:row r="12" ht="30" customHeight="1">
      <x:c r="A12" s="26"/>
      <x:c r="B12" s="26"/>
      <x:c r="C12" s="26"/>
    </x:row>
    <x:row r="13" ht="30" customHeight="1">
      <x:c r="A13" s="26"/>
      <x:c r="B13" s="26"/>
      <x:c r="C13" s="26"/>
    </x:row>
    <x:row r="14" ht="30" customHeight="1">
      <x:c r="A14" s="26"/>
      <x:c r="B14" s="26"/>
      <x:c r="C14" s="26"/>
    </x:row>
    <x:row r="15" ht="30" customHeight="1">
      <x:c r="A15" s="26"/>
      <x:c r="B15" s="26"/>
      <x:c r="C15" s="26"/>
    </x:row>
    <x:row r="16" ht="30" customHeight="1">
      <x:c r="A16" s="26"/>
      <x:c r="B16" s="26"/>
      <x:c r="C16" s="26"/>
    </x:row>
    <x:row r="17" ht="30" customHeight="1">
      <x:c r="A17" s="26"/>
      <x:c r="B17" s="26"/>
      <x:c r="C17" s="26"/>
    </x:row>
    <x:row r="18" ht="30" customHeight="1">
      <x:c r="A18" s="26"/>
      <x:c r="B18" s="26"/>
      <x:c r="C18" s="26"/>
    </x:row>
    <x:row r="19" ht="30" customHeight="1">
      <x:c r="A19" s="26"/>
      <x:c r="B19" s="26"/>
      <x:c r="C19" s="26"/>
    </x:row>
    <x:row r="20" ht="30" customHeight="1">
      <x:c r="A20" s="26"/>
      <x:c r="B20" s="26"/>
      <x:c r="C20" s="26"/>
    </x:row>
    <x:row r="21" ht="30" customHeight="1">
      <x:c r="A21" s="26"/>
      <x:c r="B21" s="26"/>
      <x:c r="C21" s="26"/>
    </x:row>
    <x:row r="22" ht="30" customHeight="1">
      <x:c r="A22" s="26"/>
      <x:c r="B22" s="26"/>
      <x:c r="C22" s="26"/>
    </x:row>
    <x:row r="23" ht="30" customHeight="1">
      <x:c r="A23" s="26"/>
      <x:c r="B23" s="26"/>
      <x:c r="C23" s="26"/>
    </x:row>
    <x:row r="24" ht="30" customHeight="1">
      <x:c r="A24" s="26"/>
      <x:c r="B24" s="26"/>
      <x:c r="C24" s="26"/>
    </x:row>
    <x:row r="25" ht="30" customHeight="1">
      <x:c r="A25" s="26"/>
      <x:c r="B25" s="26"/>
      <x:c r="C25" s="26"/>
    </x:row>
    <x:row r="26" ht="30" customHeight="1">
      <x:c r="A26" s="26"/>
      <x:c r="B26" s="26"/>
      <x:c r="C26" s="26"/>
    </x:row>
    <x:row r="27" ht="30" customHeight="1">
      <x:c r="A27" s="26"/>
      <x:c r="B27" s="26"/>
      <x:c r="C27" s="26"/>
    </x:row>
    <x:row r="28" ht="30" customHeight="1">
      <x:c r="A28" s="26"/>
      <x:c r="B28" s="26"/>
      <x:c r="C28" s="26"/>
    </x:row>
    <x:row r="29" ht="30" customHeight="1">
      <x:c r="A29" s="26"/>
      <x:c r="B29" s="26"/>
      <x:c r="C29" s="26"/>
    </x:row>
    <x:row r="30" ht="30" customHeight="1">
      <x:c r="A30" s="26"/>
      <x:c r="B30" s="26"/>
      <x:c r="C30" s="26"/>
    </x:row>
    <x:row r="31" ht="30" customHeight="1">
      <x:c r="A31" s="26"/>
      <x:c r="B31" s="26"/>
      <x:c r="C31" s="26"/>
    </x:row>
    <x:row r="32" ht="30" customHeight="1">
      <x:c r="A32" s="26"/>
      <x:c r="B32" s="26"/>
      <x:c r="C32" s="26"/>
    </x:row>
    <x:row r="33" ht="30" customHeight="1">
      <x:c r="A33" s="26"/>
      <x:c r="B33" s="26"/>
      <x:c r="C33" s="26"/>
    </x:row>
    <x:row r="34" ht="30" customHeight="1">
      <x:c r="A34" s="26"/>
      <x:c r="B34" s="26"/>
      <x:c r="C34" s="26"/>
    </x:row>
    <x:row r="35" ht="30" customHeight="1">
      <x:c r="A35" s="26"/>
      <x:c r="B35" s="26"/>
      <x:c r="C35" s="26"/>
    </x:row>
    <x:row r="36" ht="30" customHeight="1">
      <x:c r="A36" s="26"/>
      <x:c r="B36" s="26"/>
      <x:c r="C36" s="26"/>
    </x:row>
    <x:row r="37" ht="30" customHeight="1">
      <x:c r="A37" s="26"/>
      <x:c r="B37" s="26"/>
      <x:c r="C37" s="26"/>
    </x:row>
    <x:row r="38" ht="30" customHeight="1">
      <x:c r="A38" s="26"/>
      <x:c r="B38" s="26"/>
      <x:c r="C38" s="26"/>
    </x:row>
    <x:row r="39" ht="30" customHeight="1">
      <x:c r="A39" s="26"/>
      <x:c r="B39" s="26"/>
      <x:c r="C39" s="26"/>
    </x:row>
    <x:row r="40" ht="30" customHeight="1">
      <x:c r="A40" s="26"/>
      <x:c r="B40" s="26"/>
      <x:c r="C40" s="26"/>
    </x:row>
    <x:row r="41" ht="30" customHeight="1">
      <x:c r="A41" s="26"/>
      <x:c r="B41" s="26"/>
      <x:c r="C41" s="26"/>
    </x:row>
    <x:row r="42" ht="30" customHeight="1">
      <x:c r="A42" s="26"/>
      <x:c r="B42" s="26"/>
      <x:c r="C42" s="26"/>
    </x:row>
    <x:row r="43" ht="30" customHeight="1">
      <x:c r="A43" s="26"/>
      <x:c r="B43" s="26"/>
      <x:c r="C43" s="26"/>
    </x:row>
    <x:row r="44" ht="30" customHeight="1">
      <x:c r="A44" s="26"/>
      <x:c r="B44" s="26"/>
      <x:c r="C44" s="26"/>
    </x:row>
    <x:row r="45" ht="30" customHeight="1">
      <x:c r="A45" s="26"/>
      <x:c r="B45" s="26"/>
      <x:c r="C45" s="26"/>
    </x:row>
    <x:row r="46" ht="30" customHeight="1">
      <x:c r="A46" s="26"/>
      <x:c r="B46" s="26"/>
      <x:c r="C46" s="26"/>
    </x:row>
    <x:row r="47" ht="30" customHeight="1">
      <x:c r="A47" s="26"/>
      <x:c r="B47" s="26"/>
      <x:c r="C47" s="26"/>
    </x:row>
    <x:row r="48" ht="30" customHeight="1">
      <x:c r="A48" s="26"/>
      <x:c r="B48" s="26"/>
      <x:c r="C48" s="26"/>
    </x:row>
    <x:row r="49" ht="30" customHeight="1">
      <x:c r="A49" s="26"/>
      <x:c r="B49" s="26"/>
      <x:c r="C49" s="26"/>
    </x:row>
    <x:row r="50" ht="30" customHeight="1">
      <x:c r="A50" s="26"/>
      <x:c r="B50" s="26"/>
      <x:c r="C50" s="26"/>
    </x:row>
    <x:row r="51" ht="30" customHeight="1">
      <x:c r="A51" s="26"/>
      <x:c r="B51" s="26"/>
      <x:c r="C51" s="26"/>
    </x:row>
    <x:row r="52" ht="30" customHeight="1">
      <x:c r="A52" s="26"/>
      <x:c r="B52" s="26"/>
      <x:c r="C52" s="26"/>
    </x:row>
    <x:row r="53" ht="30" customHeight="1">
      <x:c r="A53" s="26"/>
      <x:c r="B53" s="26"/>
      <x:c r="C53" s="26"/>
    </x:row>
    <x:row r="54" ht="30" customHeight="1">
      <x:c r="A54" s="26"/>
      <x:c r="B54" s="26"/>
      <x:c r="C54" s="26"/>
    </x:row>
    <x:row r="55" ht="30" customHeight="1">
      <x:c r="A55" s="26"/>
      <x:c r="B55" s="26"/>
      <x:c r="C55" s="26"/>
    </x:row>
    <x:row r="56" ht="30" customHeight="1">
      <x:c r="A56" s="26"/>
      <x:c r="B56" s="26"/>
      <x:c r="C56" s="26"/>
    </x:row>
    <x:row r="57" ht="30" customHeight="1">
      <x:c r="A57" s="26"/>
      <x:c r="B57" s="26"/>
      <x:c r="C57" s="26"/>
    </x:row>
    <x:row r="58" ht="30" customHeight="1">
      <x:c r="A58" s="26"/>
      <x:c r="B58" s="26"/>
      <x:c r="C58" s="26"/>
    </x:row>
    <x:row r="59" ht="30" customHeight="1">
      <x:c r="A59" s="26"/>
      <x:c r="B59" s="26"/>
      <x:c r="C59" s="26"/>
    </x:row>
    <x:row r="60" ht="30" customHeight="1">
      <x:c r="A60" s="26"/>
      <x:c r="B60" s="26"/>
      <x:c r="C60" s="26"/>
    </x:row>
    <x:row r="61" ht="30" customHeight="1">
      <x:c r="A61" s="26"/>
      <x:c r="B61" s="26"/>
      <x:c r="C61" s="26"/>
    </x:row>
    <x:row r="62" ht="30" customHeight="1">
      <x:c r="A62" s="26"/>
      <x:c r="B62" s="26"/>
      <x:c r="C62" s="26"/>
    </x:row>
    <x:row r="63" ht="30" customHeight="1">
      <x:c r="A63" s="26"/>
      <x:c r="B63" s="26"/>
      <x:c r="C63" s="26"/>
    </x:row>
    <x:row r="64" ht="30" customHeight="1">
      <x:c r="A64" s="26"/>
      <x:c r="B64" s="26"/>
      <x:c r="C64" s="26"/>
    </x:row>
    <x:row r="65" ht="30" customHeight="1">
      <x:c r="A65" s="26"/>
      <x:c r="B65" s="26"/>
      <x:c r="C65" s="26"/>
    </x:row>
    <x:row r="66" ht="30" customHeight="1">
      <x:c r="A66" s="26"/>
      <x:c r="B66" s="26"/>
      <x:c r="C66" s="26"/>
    </x:row>
    <x:row r="67" ht="30" customHeight="1">
      <x:c r="A67" s="26"/>
      <x:c r="B67" s="26"/>
      <x:c r="C67" s="26"/>
    </x:row>
    <x:row r="68" ht="30" customHeight="1">
      <x:c r="A68" s="26"/>
      <x:c r="B68" s="26"/>
      <x:c r="C68" s="26"/>
    </x:row>
    <x:row r="69" ht="30" customHeight="1">
      <x:c r="A69" s="26"/>
      <x:c r="B69" s="26"/>
      <x:c r="C69" s="26"/>
    </x:row>
    <x:row r="70" ht="30" customHeight="1">
      <x:c r="A70" s="26"/>
      <x:c r="B70" s="26"/>
      <x:c r="C70" s="26"/>
    </x:row>
    <x:row r="71" ht="30" customHeight="1">
      <x:c r="A71" s="26"/>
      <x:c r="B71" s="26"/>
      <x:c r="C71" s="26"/>
    </x:row>
    <x:row r="72" ht="30" customHeight="1">
      <x:c r="A72" s="26"/>
      <x:c r="B72" s="26"/>
      <x:c r="C72" s="26"/>
    </x:row>
    <x:row r="73" ht="30" customHeight="1">
      <x:c r="A73" s="26"/>
      <x:c r="B73" s="26"/>
      <x:c r="C73" s="26"/>
    </x:row>
    <x:row r="74" ht="30" customHeight="1">
      <x:c r="A74" s="26"/>
      <x:c r="B74" s="26"/>
      <x:c r="C74" s="26"/>
    </x:row>
    <x:row r="75" ht="30" customHeight="1">
      <x:c r="A75" s="26"/>
      <x:c r="B75" s="26"/>
      <x:c r="C75" s="26"/>
    </x:row>
    <x:row r="76" ht="30" customHeight="1">
      <x:c r="A76" s="26"/>
      <x:c r="B76" s="26"/>
      <x:c r="C76" s="26"/>
    </x:row>
    <x:row r="77" ht="30" customHeight="1">
      <x:c r="A77" s="26"/>
      <x:c r="B77" s="26"/>
      <x:c r="C77" s="26"/>
    </x:row>
    <x:row r="78" ht="30" customHeight="1">
      <x:c r="A78" s="26"/>
      <x:c r="B78" s="26"/>
      <x:c r="C78" s="26"/>
    </x:row>
    <x:row r="79" ht="30" customHeight="1">
      <x:c r="A79" s="26"/>
      <x:c r="B79" s="26"/>
      <x:c r="C79" s="26"/>
    </x:row>
    <x:row r="80" ht="30" customHeight="1">
      <x:c r="A80" s="26"/>
      <x:c r="B80" s="26"/>
      <x:c r="C80" s="26"/>
    </x:row>
    <x:row r="81" ht="30" customHeight="1">
      <x:c r="A81" s="26"/>
      <x:c r="B81" s="26"/>
      <x:c r="C81" s="26"/>
    </x:row>
    <x:row r="82" ht="30" customHeight="1">
      <x:c r="A82" s="26"/>
      <x:c r="B82" s="26"/>
      <x:c r="C82" s="26"/>
    </x:row>
    <x:row r="83" ht="30" customHeight="1">
      <x:c r="A83" s="26"/>
      <x:c r="B83" s="26"/>
      <x:c r="C83" s="26"/>
    </x:row>
    <x:row r="84" ht="30" customHeight="1">
      <x:c r="A84" s="26"/>
      <x:c r="B84" s="26"/>
      <x:c r="C84" s="26"/>
    </x:row>
    <x:row r="85" ht="30" customHeight="1">
      <x:c r="A85" s="26"/>
      <x:c r="B85" s="26"/>
      <x:c r="C85" s="26"/>
    </x:row>
    <x:row r="86" ht="30" customHeight="1">
      <x:c r="A86" s="26"/>
      <x:c r="B86" s="26"/>
      <x:c r="C86" s="26"/>
    </x:row>
    <x:row r="87" ht="30" customHeight="1">
      <x:c r="A87" s="26"/>
      <x:c r="B87" s="26"/>
      <x:c r="C87" s="26"/>
    </x:row>
    <x:row r="88" ht="30" customHeight="1">
      <x:c r="A88" s="26"/>
      <x:c r="B88" s="26"/>
      <x:c r="C88" s="26"/>
    </x:row>
    <x:row r="89" ht="30" customHeight="1">
      <x:c r="A89" s="26"/>
      <x:c r="B89" s="26"/>
      <x:c r="C89" s="26"/>
    </x:row>
    <x:row r="90" ht="30" customHeight="1">
      <x:c r="A90" s="26"/>
      <x:c r="B90" s="26"/>
      <x:c r="C90" s="26"/>
    </x:row>
    <x:row r="91" ht="30" customHeight="1">
      <x:c r="A91" s="26"/>
      <x:c r="B91" s="26"/>
      <x:c r="C91" s="26"/>
    </x:row>
    <x:row r="92" ht="30" customHeight="1">
      <x:c r="A92" s="26"/>
      <x:c r="B92" s="26"/>
      <x:c r="C92" s="26"/>
    </x:row>
    <x:row r="93" ht="30" customHeight="1">
      <x:c r="A93" s="26"/>
      <x:c r="B93" s="26"/>
      <x:c r="C93" s="26"/>
    </x:row>
    <x:row r="94" ht="30" customHeight="1">
      <x:c r="A94" s="26"/>
      <x:c r="B94" s="26"/>
      <x:c r="C94" s="26"/>
    </x:row>
    <x:row r="95" ht="30" customHeight="1">
      <x:c r="A95" s="26"/>
      <x:c r="B95" s="26"/>
      <x:c r="C95" s="26"/>
    </x:row>
    <x:row r="96" ht="30" customHeight="1">
      <x:c r="A96" s="26"/>
      <x:c r="B96" s="26"/>
      <x:c r="C96" s="26"/>
    </x:row>
    <x:row r="97" ht="30" customHeight="1">
      <x:c r="A97" s="26"/>
      <x:c r="B97" s="26"/>
      <x:c r="C97" s="26"/>
    </x:row>
    <x:row r="98" ht="30" customHeight="1">
      <x:c r="A98" s="26"/>
      <x:c r="B98" s="26"/>
      <x:c r="C98" s="26"/>
    </x:row>
    <x:row r="99" ht="30" customHeight="1">
      <x:c r="A99" s="26"/>
      <x:c r="B99" s="26"/>
      <x:c r="C99" s="26"/>
    </x:row>
    <x:row r="100" ht="30" customHeight="1">
      <x:c r="A100" s="26"/>
      <x:c r="B100" s="26"/>
      <x:c r="C100" s="26"/>
    </x:row>
    <x:row r="101" ht="30" customHeight="1">
      <x:c r="A101" s="26"/>
      <x:c r="B101" s="26"/>
      <x:c r="C101" s="26"/>
    </x:row>
    <x:row r="102" ht="30" customHeight="1">
      <x:c r="A102" s="26"/>
      <x:c r="B102" s="26"/>
      <x:c r="C102" s="26"/>
    </x:row>
    <x:row r="103" ht="30" customHeight="1">
      <x:c r="A103" s="26"/>
      <x:c r="B103" s="26"/>
      <x:c r="C103" s="26"/>
    </x:row>
    <x:row r="104" ht="30" customHeight="1">
      <x:c r="A104" s="26"/>
      <x:c r="B104" s="26"/>
      <x:c r="C104" s="26"/>
    </x:row>
    <x:row r="105" ht="30" customHeight="1">
      <x:c r="A105" s="26"/>
      <x:c r="B105" s="26"/>
      <x:c r="C105" s="26"/>
    </x:row>
    <x:row r="106" ht="30" customHeight="1">
      <x:c r="A106" s="26"/>
      <x:c r="B106" s="26"/>
      <x:c r="C106" s="26"/>
    </x:row>
    <x:row r="107" ht="30" customHeight="1">
      <x:c r="A107" s="26"/>
      <x:c r="B107" s="26"/>
      <x:c r="C107" s="26"/>
    </x:row>
    <x:row r="108" ht="30" customHeight="1">
      <x:c r="A108" s="26"/>
      <x:c r="B108" s="26"/>
      <x:c r="C108" s="26"/>
    </x:row>
    <x:row r="109" ht="30" customHeight="1">
      <x:c r="A109" s="26"/>
      <x:c r="B109" s="26"/>
      <x:c r="C109" s="26"/>
    </x:row>
    <x:row r="110" ht="30" customHeight="1">
      <x:c r="A110" s="26"/>
      <x:c r="B110" s="26"/>
      <x:c r="C110" s="26"/>
    </x:row>
    <x:row r="111" ht="30" customHeight="1">
      <x:c r="A111" s="26"/>
      <x:c r="B111" s="26"/>
      <x:c r="C111" s="26"/>
    </x:row>
    <x:row r="112" ht="30" customHeight="1">
      <x:c r="A112" s="26"/>
      <x:c r="B112" s="26"/>
      <x:c r="C112" s="26"/>
    </x:row>
    <x:row r="113" ht="30" customHeight="1">
      <x:c r="A113" s="26"/>
      <x:c r="B113" s="26"/>
      <x:c r="C113" s="26"/>
    </x:row>
    <x:row r="114" ht="30" customHeight="1">
      <x:c r="A114" s="26"/>
      <x:c r="B114" s="26"/>
      <x:c r="C114" s="26"/>
    </x:row>
    <x:row r="115" ht="30" customHeight="1">
      <x:c r="A115" s="26"/>
      <x:c r="B115" s="26"/>
      <x:c r="C115" s="26"/>
    </x:row>
    <x:row r="116" ht="30" customHeight="1">
      <x:c r="A116" s="26"/>
      <x:c r="B116" s="26"/>
      <x:c r="C116" s="26"/>
    </x:row>
    <x:row r="117" ht="30" customHeight="1">
      <x:c r="A117" s="26"/>
      <x:c r="B117" s="26"/>
      <x:c r="C117" s="26"/>
    </x:row>
    <x:row r="118" ht="30" customHeight="1">
      <x:c r="A118" s="26"/>
      <x:c r="B118" s="26"/>
      <x:c r="C118" s="26"/>
    </x:row>
    <x:row r="119" ht="30" customHeight="1">
      <x:c r="A119" s="26"/>
      <x:c r="B119" s="26"/>
      <x:c r="C119" s="26"/>
    </x:row>
    <x:row r="120" ht="30" customHeight="1">
      <x:c r="A120" s="26"/>
      <x:c r="B120" s="26"/>
      <x:c r="C120" s="26"/>
    </x:row>
    <x:row r="121" ht="30" customHeight="1">
      <x:c r="A121" s="26"/>
      <x:c r="B121" s="26"/>
      <x:c r="C121" s="26"/>
    </x:row>
    <x:row r="122" ht="30" customHeight="1">
      <x:c r="A122" s="26"/>
      <x:c r="B122" s="26"/>
      <x:c r="C122" s="26"/>
    </x:row>
    <x:row r="123" ht="30" customHeight="1">
      <x:c r="A123" s="26"/>
      <x:c r="B123" s="26"/>
      <x:c r="C123" s="26"/>
    </x:row>
    <x:row r="124" ht="30" customHeight="1">
      <x:c r="A124" s="26"/>
      <x:c r="B124" s="26"/>
      <x:c r="C124" s="26"/>
    </x:row>
    <x:row r="125" ht="30" customHeight="1">
      <x:c r="A125" s="26"/>
      <x:c r="B125" s="26"/>
      <x:c r="C125" s="26"/>
    </x:row>
    <x:row r="126" ht="30" customHeight="1">
      <x:c r="A126" s="26"/>
      <x:c r="B126" s="26"/>
      <x:c r="C126" s="26"/>
    </x:row>
    <x:row r="127" ht="30" customHeight="1">
      <x:c r="A127" s="26"/>
      <x:c r="B127" s="26"/>
      <x:c r="C127" s="26"/>
    </x:row>
    <x:row r="128" ht="30" customHeight="1">
      <x:c r="A128" s="26"/>
      <x:c r="B128" s="26"/>
      <x:c r="C128" s="26"/>
    </x:row>
    <x:row r="129" ht="30" customHeight="1">
      <x:c r="A129" s="26"/>
      <x:c r="B129" s="26"/>
      <x:c r="C129" s="26"/>
    </x:row>
    <x:row r="130" ht="30" customHeight="1">
      <x:c r="A130" s="26"/>
      <x:c r="B130" s="26"/>
      <x:c r="C130" s="26"/>
    </x:row>
    <x:row r="131" ht="30" customHeight="1">
      <x:c r="A131" s="26"/>
      <x:c r="B131" s="26"/>
      <x:c r="C131" s="26"/>
    </x:row>
    <x:row r="132" ht="30" customHeight="1">
      <x:c r="A132" s="26"/>
      <x:c r="B132" s="26"/>
      <x:c r="C132" s="26"/>
    </x:row>
    <x:row r="133" ht="30" customHeight="1">
      <x:c r="A133" s="26"/>
      <x:c r="B133" s="26"/>
      <x:c r="C133" s="26"/>
    </x:row>
    <x:row r="134" ht="30" customHeight="1">
      <x:c r="A134" s="26"/>
      <x:c r="B134" s="26"/>
      <x:c r="C134" s="26"/>
    </x:row>
    <x:row r="135" ht="30" customHeight="1">
      <x:c r="A135" s="26"/>
      <x:c r="B135" s="26"/>
      <x:c r="C135" s="26"/>
    </x:row>
    <x:row r="136" ht="30" customHeight="1">
      <x:c r="A136" s="26"/>
      <x:c r="B136" s="26"/>
      <x:c r="C136" s="26"/>
    </x:row>
    <x:row r="137" ht="30" customHeight="1">
      <x:c r="A137" s="26"/>
      <x:c r="B137" s="26"/>
      <x:c r="C137" s="26"/>
    </x:row>
    <x:row r="138" ht="30" customHeight="1">
      <x:c r="A138" s="26"/>
      <x:c r="B138" s="26"/>
      <x:c r="C138" s="26"/>
    </x:row>
    <x:row r="139" ht="30" customHeight="1">
      <x:c r="A139" s="26"/>
      <x:c r="B139" s="26"/>
      <x:c r="C139" s="26"/>
    </x:row>
    <x:row r="140" ht="30" customHeight="1">
      <x:c r="A140" s="26"/>
      <x:c r="B140" s="26"/>
      <x:c r="C140" s="26"/>
    </x:row>
    <x:row r="141" ht="30" customHeight="1">
      <x:c r="A141" s="26"/>
      <x:c r="B141" s="26"/>
      <x:c r="C141" s="26"/>
    </x:row>
    <x:row r="142" ht="30" customHeight="1">
      <x:c r="A142" s="26"/>
      <x:c r="B142" s="26"/>
      <x:c r="C142" s="26"/>
    </x:row>
    <x:row r="143" ht="30" customHeight="1">
      <x:c r="A143" s="26"/>
      <x:c r="B143" s="26"/>
      <x:c r="C143" s="26"/>
    </x:row>
    <x:row r="144" ht="30" customHeight="1">
      <x:c r="A144" s="26"/>
      <x:c r="B144" s="26"/>
      <x:c r="C144" s="26"/>
    </x:row>
    <x:row r="145" ht="30" customHeight="1">
      <x:c r="A145" s="26"/>
      <x:c r="B145" s="26"/>
      <x:c r="C145" s="26"/>
    </x:row>
    <x:row r="146" ht="30" customHeight="1">
      <x:c r="A146" s="26"/>
      <x:c r="B146" s="26"/>
      <x:c r="C146" s="26"/>
    </x:row>
    <x:row r="147" ht="30" customHeight="1">
      <x:c r="A147" s="26"/>
      <x:c r="B147" s="26"/>
      <x:c r="C147" s="26"/>
    </x:row>
    <x:row r="148" ht="30" customHeight="1">
      <x:c r="A148" s="26"/>
      <x:c r="B148" s="26"/>
      <x:c r="C148" s="26"/>
    </x:row>
    <x:row r="149" ht="30" customHeight="1">
      <x:c r="A149" s="26"/>
      <x:c r="B149" s="26"/>
      <x:c r="C149" s="26"/>
    </x:row>
    <x:row r="150" ht="30" customHeight="1">
      <x:c r="A150" s="26"/>
      <x:c r="B150" s="26"/>
      <x:c r="C150" s="26"/>
    </x:row>
    <x:row r="151" ht="30" customHeight="1">
      <x:c r="A151" s="26"/>
      <x:c r="B151" s="26"/>
      <x:c r="C151" s="26"/>
    </x:row>
    <x:row r="152" ht="30" customHeight="1">
      <x:c r="A152" s="26"/>
      <x:c r="B152" s="26"/>
      <x:c r="C152" s="26"/>
    </x:row>
    <x:row r="153" ht="30" customHeight="1">
      <x:c r="A153" s="26"/>
      <x:c r="B153" s="26"/>
      <x:c r="C153" s="26"/>
    </x:row>
    <x:row r="154" ht="30" customHeight="1">
      <x:c r="A154" s="26"/>
      <x:c r="B154" s="26"/>
      <x:c r="C154" s="26"/>
    </x:row>
    <x:row r="155" ht="30" customHeight="1">
      <x:c r="A155" s="26"/>
      <x:c r="B155" s="26"/>
      <x:c r="C155" s="26"/>
    </x:row>
    <x:row r="156" ht="30" customHeight="1">
      <x:c r="A156" s="26"/>
      <x:c r="B156" s="26"/>
      <x:c r="C156" s="26"/>
    </x:row>
    <x:row r="157" ht="30" customHeight="1">
      <x:c r="A157" s="26"/>
      <x:c r="B157" s="26"/>
      <x:c r="C157" s="26"/>
    </x:row>
    <x:row r="158" ht="30" customHeight="1">
      <x:c r="A158" s="26"/>
      <x:c r="B158" s="26"/>
      <x:c r="C158" s="26"/>
    </x:row>
    <x:row r="159" ht="30" customHeight="1">
      <x:c r="A159" s="26"/>
      <x:c r="B159" s="26"/>
      <x:c r="C159" s="26"/>
    </x:row>
    <x:row r="160" ht="30" customHeight="1">
      <x:c r="A160" s="26"/>
      <x:c r="B160" s="26"/>
      <x:c r="C160" s="26"/>
    </x:row>
    <x:row r="161" ht="30" customHeight="1">
      <x:c r="A161" s="26"/>
      <x:c r="B161" s="26"/>
      <x:c r="C161" s="26"/>
    </x:row>
    <x:row r="162" ht="30" customHeight="1">
      <x:c r="A162" s="26"/>
      <x:c r="B162" s="26"/>
      <x:c r="C162" s="26"/>
    </x:row>
    <x:row r="163" ht="30" customHeight="1">
      <x:c r="A163" s="26"/>
      <x:c r="B163" s="26"/>
      <x:c r="C163" s="26"/>
    </x:row>
    <x:row r="164" ht="30" customHeight="1">
      <x:c r="A164" s="26"/>
      <x:c r="B164" s="26"/>
      <x:c r="C164" s="26"/>
    </x:row>
    <x:row r="165" ht="30" customHeight="1">
      <x:c r="A165" s="26"/>
      <x:c r="B165" s="26"/>
      <x:c r="C165" s="26"/>
    </x:row>
    <x:row r="166" ht="30" customHeight="1">
      <x:c r="A166" s="26"/>
      <x:c r="B166" s="26"/>
      <x:c r="C166" s="26"/>
    </x:row>
    <x:row r="167" ht="30" customHeight="1">
      <x:c r="A167" s="26"/>
      <x:c r="B167" s="26"/>
      <x:c r="C167" s="26"/>
    </x:row>
    <x:row r="168" ht="30" customHeight="1">
      <x:c r="A168" s="26"/>
      <x:c r="B168" s="26"/>
      <x:c r="C168" s="26"/>
    </x:row>
    <x:row r="169" ht="30" customHeight="1">
      <x:c r="A169" s="26"/>
      <x:c r="B169" s="26"/>
      <x:c r="C169" s="26"/>
    </x:row>
    <x:row r="170" ht="30" customHeight="1">
      <x:c r="A170" s="26"/>
      <x:c r="B170" s="26"/>
      <x:c r="C170" s="26"/>
    </x:row>
    <x:row r="171" ht="30" customHeight="1">
      <x:c r="A171" s="26"/>
      <x:c r="B171" s="26"/>
      <x:c r="C171" s="26"/>
    </x:row>
    <x:row r="172" ht="30" customHeight="1">
      <x:c r="A172" s="26"/>
      <x:c r="B172" s="26"/>
      <x:c r="C172" s="26"/>
    </x:row>
    <x:row r="173" ht="30" customHeight="1">
      <x:c r="A173" s="26"/>
      <x:c r="B173" s="26"/>
      <x:c r="C173" s="26"/>
    </x:row>
    <x:row r="174" ht="30" customHeight="1">
      <x:c r="A174" s="26"/>
      <x:c r="B174" s="26"/>
      <x:c r="C174" s="26"/>
    </x:row>
    <x:row r="175" ht="30" customHeight="1">
      <x:c r="A175" s="26"/>
      <x:c r="B175" s="26"/>
      <x:c r="C175" s="26"/>
    </x:row>
    <x:row r="176" ht="30" customHeight="1">
      <x:c r="A176" s="26"/>
      <x:c r="B176" s="26"/>
      <x:c r="C176" s="26"/>
    </x:row>
    <x:row r="177" ht="30" customHeight="1">
      <x:c r="A177" s="26"/>
      <x:c r="B177" s="26"/>
      <x:c r="C177" s="26"/>
    </x:row>
    <x:row r="178" ht="30" customHeight="1">
      <x:c r="A178" s="26"/>
      <x:c r="B178" s="26"/>
      <x:c r="C178" s="26"/>
    </x:row>
    <x:row r="179" ht="30" customHeight="1">
      <x:c r="A179" s="26"/>
      <x:c r="B179" s="26"/>
      <x:c r="C179" s="26"/>
    </x:row>
    <x:row r="180" ht="30" customHeight="1">
      <x:c r="A180" s="26"/>
      <x:c r="B180" s="26"/>
      <x:c r="C180" s="26"/>
    </x:row>
    <x:row r="181" ht="30" customHeight="1">
      <x:c r="A181" s="26"/>
      <x:c r="B181" s="26"/>
      <x:c r="C181" s="26"/>
    </x:row>
    <x:row r="182" ht="30" customHeight="1">
      <x:c r="A182" s="26"/>
      <x:c r="B182" s="26"/>
      <x:c r="C182" s="26"/>
    </x:row>
    <x:row r="183" ht="30" customHeight="1">
      <x:c r="A183" s="26"/>
      <x:c r="B183" s="26"/>
      <x:c r="C183" s="26"/>
    </x:row>
    <x:row r="184" ht="30" customHeight="1">
      <x:c r="A184" s="26"/>
      <x:c r="B184" s="26"/>
      <x:c r="C184" s="26"/>
    </x:row>
    <x:row r="185" ht="30" customHeight="1">
      <x:c r="A185" s="26"/>
      <x:c r="B185" s="26"/>
      <x:c r="C185" s="26"/>
    </x:row>
    <x:row r="186" ht="30" customHeight="1">
      <x:c r="A186" s="26"/>
      <x:c r="B186" s="26"/>
      <x:c r="C186" s="26"/>
    </x:row>
    <x:row r="187" ht="30" customHeight="1">
      <x:c r="A187" s="26"/>
      <x:c r="B187" s="26"/>
      <x:c r="C187" s="26"/>
    </x:row>
    <x:row r="188" ht="30" customHeight="1">
      <x:c r="A188" s="26"/>
      <x:c r="B188" s="26"/>
      <x:c r="C188" s="26"/>
    </x:row>
    <x:row r="189" ht="30" customHeight="1">
      <x:c r="A189" s="26"/>
      <x:c r="B189" s="26"/>
      <x:c r="C189" s="26"/>
    </x:row>
    <x:row r="190" ht="30" customHeight="1">
      <x:c r="A190" s="26"/>
      <x:c r="B190" s="26"/>
      <x:c r="C190" s="26"/>
    </x:row>
    <x:row r="191" ht="30" customHeight="1">
      <x:c r="A191" s="26"/>
      <x:c r="B191" s="26"/>
      <x:c r="C191" s="26"/>
    </x:row>
    <x:row r="192" ht="30" customHeight="1">
      <x:c r="A192" s="26"/>
      <x:c r="B192" s="26"/>
      <x:c r="C192" s="26"/>
    </x:row>
    <x:row r="193" ht="30" customHeight="1">
      <x:c r="A193" s="26"/>
      <x:c r="B193" s="26"/>
      <x:c r="C193" s="26"/>
    </x:row>
    <x:row r="194" ht="30" customHeight="1">
      <x:c r="A194" s="26"/>
      <x:c r="B194" s="26"/>
      <x:c r="C194" s="26"/>
    </x:row>
    <x:row r="195" ht="30" customHeight="1">
      <x:c r="A195" s="26"/>
      <x:c r="B195" s="26"/>
      <x:c r="C195" s="26"/>
    </x:row>
    <x:row r="196" ht="30" customHeight="1">
      <x:c r="A196" s="26"/>
      <x:c r="B196" s="26"/>
      <x:c r="C196" s="26"/>
    </x:row>
    <x:row r="197" ht="30" customHeight="1">
      <x:c r="A197" s="26"/>
      <x:c r="B197" s="26"/>
      <x:c r="C197" s="26"/>
    </x:row>
    <x:row r="198" ht="30" customHeight="1">
      <x:c r="A198" s="26"/>
      <x:c r="B198" s="26"/>
      <x:c r="C198" s="26"/>
    </x:row>
    <x:row r="199" ht="30" customHeight="1">
      <x:c r="A199" s="26"/>
      <x:c r="B199" s="26"/>
      <x:c r="C199" s="26"/>
    </x:row>
    <x:row r="200" ht="30" customHeight="1">
      <x:c r="A200" s="26"/>
      <x:c r="B200" s="26"/>
      <x:c r="C200" s="26"/>
    </x:row>
    <x:row r="201" ht="30" customHeight="1">
      <x:c r="A201" s="26"/>
      <x:c r="B201" s="26"/>
      <x:c r="C201" s="26"/>
    </x:row>
    <x:row r="202" ht="30" customHeight="1">
      <x:c r="A202" s="26"/>
      <x:c r="B202" s="26"/>
      <x:c r="C202" s="26"/>
    </x:row>
    <x:row r="203" ht="30" customHeight="1">
      <x:c r="A203" s="26"/>
      <x:c r="B203" s="26"/>
      <x:c r="C203" s="26"/>
    </x:row>
    <x:row r="204" ht="30" customHeight="1">
      <x:c r="A204" s="26"/>
      <x:c r="B204" s="26"/>
      <x:c r="C204" s="26"/>
    </x:row>
    <x:row r="205" ht="30" customHeight="1">
      <x:c r="A205" s="26"/>
      <x:c r="B205" s="26"/>
      <x:c r="C205" s="26"/>
    </x:row>
    <x:row r="206" ht="30" customHeight="1">
      <x:c r="A206" s="21"/>
      <x:c r="B206" s="21"/>
      <x:c r="C206" s="21"/>
    </x:row>
  </x:sheetData>
  <x:dataValidations count="2">
    <x:dataValidation type="list" sqref="A6:A205">
      <x:formula1>'ร้านอาหาร'!$A$6:$A$65</x:formula1>
    </x:dataValidation>
    <x:dataValidation type="list" sqref="C6:C205">
      <x:formula1>"เปิด,ปิด"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a5accfdce874874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28" hidden="0" customWidth="1"/>
    <x:col min="3" max="3" width="22" hidden="0" customWidth="1"/>
    <x:col min="4" max="4" width="22" hidden="0" customWidth="1"/>
    <x:col min="5" max="5" width="35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 ht="30" customHeight="1">
      <x:c r="A1" s="21"/>
      <x:c r="B1" s="21"/>
      <x:c r="C1" s="21"/>
      <x:c r="D1" s="21"/>
      <x:c r="E1" s="21"/>
      <x:c r="F1" s="21"/>
      <x:c r="G1" s="21"/>
      <x:c r="H1" s="21"/>
      <x:c r="I1" s="21"/>
    </x:row>
    <x:row r="2" ht="30" customHeight="1">
      <x:c r="A2" s="22" t="str">
        <x:v>วัตถุดิบ — แบบฟอร์ม SW All Plus</x:v>
      </x:c>
      <x:c r="B2" s="21"/>
      <x:c r="C2" s="21"/>
      <x:c r="D2" s="21"/>
      <x:c r="E2" s="21"/>
      <x:c r="F2" s="21"/>
      <x:c r="G2" s="21"/>
      <x:c r="H2" s="21"/>
      <x:c r="I2" s="21"/>
    </x:row>
    <x:row r="3" ht="30" customHeight="1">
      <x:c r="A3" s="32" t="str">
        <x:v>แถว 4 เป็นตัวอย่างสมมุติ ไม่ต้องแก้ไข เริ่มกรอกข้อมูลจริงตั้งแต่แถว 6</x:v>
      </x:c>
      <x:c r="B3" s="21"/>
      <x:c r="C3" s="21"/>
      <x:c r="D3" s="21"/>
      <x:c r="E3" s="21"/>
      <x:c r="F3" s="21"/>
      <x:c r="G3" s="21"/>
      <x:c r="H3" s="21"/>
      <x:c r="I3" s="21"/>
    </x:row>
    <x:row r="4" ht="40" customHeight="1">
      <x:c r="A4" s="28" t="str">
        <x:v>V001</x:v>
      </x:c>
      <x:c r="B4" s="28" t="str">
        <x:v>หมูสับ</x:v>
      </x:c>
      <x:c r="C4" s="28" t="str">
        <x:v>กิโลกรัม</x:v>
      </x:c>
      <x:c r="D4" s="28" t="str">
        <x:v>กรัม</x:v>
      </x:c>
      <x:c r="E4" s="28" t="n">
        <x:v>1000</x:v>
      </x:c>
      <x:c r="F4" s="28" t="n">
        <x:v>180</x:v>
      </x:c>
      <x:c r="G4" s="28" t="n">
        <x:v>100</x:v>
      </x:c>
      <x:c r="H4" s="28" t="n">
        <x:v>5000</x:v>
      </x:c>
      <x:c r="I4" s="28" t="n">
        <x:v>1000</x:v>
      </x:c>
    </x:row>
    <x:row r="5" ht="46" customHeight="1">
      <x:c r="A5" s="23" t="str">
        <x:v>รหัสวัตถุดิบ</x:v>
      </x:c>
      <x:c r="B5" s="23" t="str">
        <x:v>ชื่อวัตถุดิบ</x:v>
      </x:c>
      <x:c r="C5" s="23" t="str">
        <x:v>หน่วยซื้อ</x:v>
      </x:c>
      <x:c r="D5" s="23" t="str">
        <x:v>หน่วยตัดสต็อก</x:v>
      </x:c>
      <x:c r="E5" s="23" t="str">
        <x:v>จำนวนหน่วยตัดสต็อกต่อหน่วยซื้อ</x:v>
      </x:c>
      <x:c r="F5" s="23" t="str">
        <x:v>ราคาซื้อต่อหน่วย</x:v>
      </x:c>
      <x:c r="G5" s="23" t="str">
        <x:v>ร้อยละที่ใช้ได้</x:v>
      </x:c>
      <x:c r="H5" s="23" t="str">
        <x:v>สต็อกเริ่มต้น</x:v>
      </x:c>
      <x:c r="I5" s="23" t="str">
        <x:v>จุดเตือนสต็อก</x:v>
      </x:c>
    </x:row>
    <x:row r="6" ht="30" customHeight="1">
      <x:c r="A6" s="26"/>
      <x:c r="B6" s="26"/>
      <x:c r="C6" s="26"/>
      <x:c r="D6" s="26"/>
      <x:c r="E6" s="33"/>
      <x:c r="F6" s="33"/>
      <x:c r="G6" s="33"/>
      <x:c r="H6" s="33"/>
      <x:c r="I6" s="33"/>
    </x:row>
    <x:row r="7" ht="30" customHeight="1">
      <x:c r="A7" s="26"/>
      <x:c r="B7" s="26"/>
      <x:c r="C7" s="26"/>
      <x:c r="D7" s="26"/>
      <x:c r="E7" s="33"/>
      <x:c r="F7" s="33"/>
      <x:c r="G7" s="33"/>
      <x:c r="H7" s="33"/>
      <x:c r="I7" s="33"/>
    </x:row>
    <x:row r="8" ht="30" customHeight="1">
      <x:c r="A8" s="26"/>
      <x:c r="B8" s="26"/>
      <x:c r="C8" s="26"/>
      <x:c r="D8" s="26"/>
      <x:c r="E8" s="33"/>
      <x:c r="F8" s="33"/>
      <x:c r="G8" s="33"/>
      <x:c r="H8" s="33"/>
      <x:c r="I8" s="33"/>
    </x:row>
    <x:row r="9" ht="30" customHeight="1">
      <x:c r="A9" s="26"/>
      <x:c r="B9" s="26"/>
      <x:c r="C9" s="26"/>
      <x:c r="D9" s="26"/>
      <x:c r="E9" s="33"/>
      <x:c r="F9" s="33"/>
      <x:c r="G9" s="33"/>
      <x:c r="H9" s="33"/>
      <x:c r="I9" s="33"/>
    </x:row>
    <x:row r="10" ht="30" customHeight="1">
      <x:c r="A10" s="26"/>
      <x:c r="B10" s="26"/>
      <x:c r="C10" s="26"/>
      <x:c r="D10" s="26"/>
      <x:c r="E10" s="33"/>
      <x:c r="F10" s="33"/>
      <x:c r="G10" s="33"/>
      <x:c r="H10" s="33"/>
      <x:c r="I10" s="33"/>
    </x:row>
    <x:row r="11" ht="30" customHeight="1">
      <x:c r="A11" s="26"/>
      <x:c r="B11" s="26"/>
      <x:c r="C11" s="26"/>
      <x:c r="D11" s="26"/>
      <x:c r="E11" s="33"/>
      <x:c r="F11" s="33"/>
      <x:c r="G11" s="33"/>
      <x:c r="H11" s="33"/>
      <x:c r="I11" s="33"/>
    </x:row>
    <x:row r="12" ht="30" customHeight="1">
      <x:c r="A12" s="26"/>
      <x:c r="B12" s="26"/>
      <x:c r="C12" s="26"/>
      <x:c r="D12" s="26"/>
      <x:c r="E12" s="33"/>
      <x:c r="F12" s="33"/>
      <x:c r="G12" s="33"/>
      <x:c r="H12" s="33"/>
      <x:c r="I12" s="33"/>
    </x:row>
    <x:row r="13" ht="30" customHeight="1">
      <x:c r="A13" s="26"/>
      <x:c r="B13" s="26"/>
      <x:c r="C13" s="26"/>
      <x:c r="D13" s="26"/>
      <x:c r="E13" s="33"/>
      <x:c r="F13" s="33"/>
      <x:c r="G13" s="33"/>
      <x:c r="H13" s="33"/>
      <x:c r="I13" s="33"/>
    </x:row>
    <x:row r="14" ht="30" customHeight="1">
      <x:c r="A14" s="26"/>
      <x:c r="B14" s="26"/>
      <x:c r="C14" s="26"/>
      <x:c r="D14" s="26"/>
      <x:c r="E14" s="33"/>
      <x:c r="F14" s="33"/>
      <x:c r="G14" s="33"/>
      <x:c r="H14" s="33"/>
      <x:c r="I14" s="33"/>
    </x:row>
    <x:row r="15" ht="30" customHeight="1">
      <x:c r="A15" s="26"/>
      <x:c r="B15" s="26"/>
      <x:c r="C15" s="26"/>
      <x:c r="D15" s="26"/>
      <x:c r="E15" s="33"/>
      <x:c r="F15" s="33"/>
      <x:c r="G15" s="33"/>
      <x:c r="H15" s="33"/>
      <x:c r="I15" s="33"/>
    </x:row>
    <x:row r="16" ht="30" customHeight="1">
      <x:c r="A16" s="26"/>
      <x:c r="B16" s="26"/>
      <x:c r="C16" s="26"/>
      <x:c r="D16" s="26"/>
      <x:c r="E16" s="33"/>
      <x:c r="F16" s="33"/>
      <x:c r="G16" s="33"/>
      <x:c r="H16" s="33"/>
      <x:c r="I16" s="33"/>
    </x:row>
    <x:row r="17" ht="30" customHeight="1">
      <x:c r="A17" s="26"/>
      <x:c r="B17" s="26"/>
      <x:c r="C17" s="26"/>
      <x:c r="D17" s="26"/>
      <x:c r="E17" s="33"/>
      <x:c r="F17" s="33"/>
      <x:c r="G17" s="33"/>
      <x:c r="H17" s="33"/>
      <x:c r="I17" s="33"/>
    </x:row>
    <x:row r="18" ht="30" customHeight="1">
      <x:c r="A18" s="26"/>
      <x:c r="B18" s="26"/>
      <x:c r="C18" s="26"/>
      <x:c r="D18" s="26"/>
      <x:c r="E18" s="33"/>
      <x:c r="F18" s="33"/>
      <x:c r="G18" s="33"/>
      <x:c r="H18" s="33"/>
      <x:c r="I18" s="33"/>
    </x:row>
    <x:row r="19" ht="30" customHeight="1">
      <x:c r="A19" s="26"/>
      <x:c r="B19" s="26"/>
      <x:c r="C19" s="26"/>
      <x:c r="D19" s="26"/>
      <x:c r="E19" s="33"/>
      <x:c r="F19" s="33"/>
      <x:c r="G19" s="33"/>
      <x:c r="H19" s="33"/>
      <x:c r="I19" s="33"/>
    </x:row>
    <x:row r="20" ht="30" customHeight="1">
      <x:c r="A20" s="26"/>
      <x:c r="B20" s="26"/>
      <x:c r="C20" s="26"/>
      <x:c r="D20" s="26"/>
      <x:c r="E20" s="33"/>
      <x:c r="F20" s="33"/>
      <x:c r="G20" s="33"/>
      <x:c r="H20" s="33"/>
      <x:c r="I20" s="33"/>
    </x:row>
    <x:row r="21" ht="30" customHeight="1">
      <x:c r="A21" s="26"/>
      <x:c r="B21" s="26"/>
      <x:c r="C21" s="26"/>
      <x:c r="D21" s="26"/>
      <x:c r="E21" s="33"/>
      <x:c r="F21" s="33"/>
      <x:c r="G21" s="33"/>
      <x:c r="H21" s="33"/>
      <x:c r="I21" s="33"/>
    </x:row>
    <x:row r="22" ht="30" customHeight="1">
      <x:c r="A22" s="26"/>
      <x:c r="B22" s="26"/>
      <x:c r="C22" s="26"/>
      <x:c r="D22" s="26"/>
      <x:c r="E22" s="33"/>
      <x:c r="F22" s="33"/>
      <x:c r="G22" s="33"/>
      <x:c r="H22" s="33"/>
      <x:c r="I22" s="33"/>
    </x:row>
    <x:row r="23" ht="30" customHeight="1">
      <x:c r="A23" s="26"/>
      <x:c r="B23" s="26"/>
      <x:c r="C23" s="26"/>
      <x:c r="D23" s="26"/>
      <x:c r="E23" s="33"/>
      <x:c r="F23" s="33"/>
      <x:c r="G23" s="33"/>
      <x:c r="H23" s="33"/>
      <x:c r="I23" s="33"/>
    </x:row>
    <x:row r="24" ht="30" customHeight="1">
      <x:c r="A24" s="26"/>
      <x:c r="B24" s="26"/>
      <x:c r="C24" s="26"/>
      <x:c r="D24" s="26"/>
      <x:c r="E24" s="33"/>
      <x:c r="F24" s="33"/>
      <x:c r="G24" s="33"/>
      <x:c r="H24" s="33"/>
      <x:c r="I24" s="33"/>
    </x:row>
    <x:row r="25" ht="30" customHeight="1">
      <x:c r="A25" s="26"/>
      <x:c r="B25" s="26"/>
      <x:c r="C25" s="26"/>
      <x:c r="D25" s="26"/>
      <x:c r="E25" s="33"/>
      <x:c r="F25" s="33"/>
      <x:c r="G25" s="33"/>
      <x:c r="H25" s="33"/>
      <x:c r="I25" s="33"/>
    </x:row>
    <x:row r="26" ht="30" customHeight="1">
      <x:c r="A26" s="26"/>
      <x:c r="B26" s="26"/>
      <x:c r="C26" s="26"/>
      <x:c r="D26" s="26"/>
      <x:c r="E26" s="33"/>
      <x:c r="F26" s="33"/>
      <x:c r="G26" s="33"/>
      <x:c r="H26" s="33"/>
      <x:c r="I26" s="33"/>
    </x:row>
    <x:row r="27" ht="30" customHeight="1">
      <x:c r="A27" s="26"/>
      <x:c r="B27" s="26"/>
      <x:c r="C27" s="26"/>
      <x:c r="D27" s="26"/>
      <x:c r="E27" s="33"/>
      <x:c r="F27" s="33"/>
      <x:c r="G27" s="33"/>
      <x:c r="H27" s="33"/>
      <x:c r="I27" s="33"/>
    </x:row>
    <x:row r="28" ht="30" customHeight="1">
      <x:c r="A28" s="26"/>
      <x:c r="B28" s="26"/>
      <x:c r="C28" s="26"/>
      <x:c r="D28" s="26"/>
      <x:c r="E28" s="33"/>
      <x:c r="F28" s="33"/>
      <x:c r="G28" s="33"/>
      <x:c r="H28" s="33"/>
      <x:c r="I28" s="33"/>
    </x:row>
    <x:row r="29" ht="30" customHeight="1">
      <x:c r="A29" s="26"/>
      <x:c r="B29" s="26"/>
      <x:c r="C29" s="26"/>
      <x:c r="D29" s="26"/>
      <x:c r="E29" s="33"/>
      <x:c r="F29" s="33"/>
      <x:c r="G29" s="33"/>
      <x:c r="H29" s="33"/>
      <x:c r="I29" s="33"/>
    </x:row>
    <x:row r="30" ht="30" customHeight="1">
      <x:c r="A30" s="26"/>
      <x:c r="B30" s="26"/>
      <x:c r="C30" s="26"/>
      <x:c r="D30" s="26"/>
      <x:c r="E30" s="33"/>
      <x:c r="F30" s="33"/>
      <x:c r="G30" s="33"/>
      <x:c r="H30" s="33"/>
      <x:c r="I30" s="33"/>
    </x:row>
    <x:row r="31" ht="30" customHeight="1">
      <x:c r="A31" s="26"/>
      <x:c r="B31" s="26"/>
      <x:c r="C31" s="26"/>
      <x:c r="D31" s="26"/>
      <x:c r="E31" s="33"/>
      <x:c r="F31" s="33"/>
      <x:c r="G31" s="33"/>
      <x:c r="H31" s="33"/>
      <x:c r="I31" s="33"/>
    </x:row>
    <x:row r="32" ht="30" customHeight="1">
      <x:c r="A32" s="26"/>
      <x:c r="B32" s="26"/>
      <x:c r="C32" s="26"/>
      <x:c r="D32" s="26"/>
      <x:c r="E32" s="33"/>
      <x:c r="F32" s="33"/>
      <x:c r="G32" s="33"/>
      <x:c r="H32" s="33"/>
      <x:c r="I32" s="33"/>
    </x:row>
    <x:row r="33" ht="30" customHeight="1">
      <x:c r="A33" s="26"/>
      <x:c r="B33" s="26"/>
      <x:c r="C33" s="26"/>
      <x:c r="D33" s="26"/>
      <x:c r="E33" s="33"/>
      <x:c r="F33" s="33"/>
      <x:c r="G33" s="33"/>
      <x:c r="H33" s="33"/>
      <x:c r="I33" s="33"/>
    </x:row>
    <x:row r="34" ht="30" customHeight="1">
      <x:c r="A34" s="26"/>
      <x:c r="B34" s="26"/>
      <x:c r="C34" s="26"/>
      <x:c r="D34" s="26"/>
      <x:c r="E34" s="33"/>
      <x:c r="F34" s="33"/>
      <x:c r="G34" s="33"/>
      <x:c r="H34" s="33"/>
      <x:c r="I34" s="33"/>
    </x:row>
    <x:row r="35" ht="30" customHeight="1">
      <x:c r="A35" s="26"/>
      <x:c r="B35" s="26"/>
      <x:c r="C35" s="26"/>
      <x:c r="D35" s="26"/>
      <x:c r="E35" s="33"/>
      <x:c r="F35" s="33"/>
      <x:c r="G35" s="33"/>
      <x:c r="H35" s="33"/>
      <x:c r="I35" s="33"/>
    </x:row>
    <x:row r="36" ht="30" customHeight="1">
      <x:c r="A36" s="26"/>
      <x:c r="B36" s="26"/>
      <x:c r="C36" s="26"/>
      <x:c r="D36" s="26"/>
      <x:c r="E36" s="33"/>
      <x:c r="F36" s="33"/>
      <x:c r="G36" s="33"/>
      <x:c r="H36" s="33"/>
      <x:c r="I36" s="33"/>
    </x:row>
    <x:row r="37" ht="30" customHeight="1">
      <x:c r="A37" s="26"/>
      <x:c r="B37" s="26"/>
      <x:c r="C37" s="26"/>
      <x:c r="D37" s="26"/>
      <x:c r="E37" s="33"/>
      <x:c r="F37" s="33"/>
      <x:c r="G37" s="33"/>
      <x:c r="H37" s="33"/>
      <x:c r="I37" s="33"/>
    </x:row>
    <x:row r="38" ht="30" customHeight="1">
      <x:c r="A38" s="26"/>
      <x:c r="B38" s="26"/>
      <x:c r="C38" s="26"/>
      <x:c r="D38" s="26"/>
      <x:c r="E38" s="33"/>
      <x:c r="F38" s="33"/>
      <x:c r="G38" s="33"/>
      <x:c r="H38" s="33"/>
      <x:c r="I38" s="33"/>
    </x:row>
    <x:row r="39" ht="30" customHeight="1">
      <x:c r="A39" s="26"/>
      <x:c r="B39" s="26"/>
      <x:c r="C39" s="26"/>
      <x:c r="D39" s="26"/>
      <x:c r="E39" s="33"/>
      <x:c r="F39" s="33"/>
      <x:c r="G39" s="33"/>
      <x:c r="H39" s="33"/>
      <x:c r="I39" s="33"/>
    </x:row>
    <x:row r="40" ht="30" customHeight="1">
      <x:c r="A40" s="26"/>
      <x:c r="B40" s="26"/>
      <x:c r="C40" s="26"/>
      <x:c r="D40" s="26"/>
      <x:c r="E40" s="33"/>
      <x:c r="F40" s="33"/>
      <x:c r="G40" s="33"/>
      <x:c r="H40" s="33"/>
      <x:c r="I40" s="33"/>
    </x:row>
    <x:row r="41" ht="30" customHeight="1">
      <x:c r="A41" s="26"/>
      <x:c r="B41" s="26"/>
      <x:c r="C41" s="26"/>
      <x:c r="D41" s="26"/>
      <x:c r="E41" s="33"/>
      <x:c r="F41" s="33"/>
      <x:c r="G41" s="33"/>
      <x:c r="H41" s="33"/>
      <x:c r="I41" s="33"/>
    </x:row>
    <x:row r="42" ht="30" customHeight="1">
      <x:c r="A42" s="26"/>
      <x:c r="B42" s="26"/>
      <x:c r="C42" s="26"/>
      <x:c r="D42" s="26"/>
      <x:c r="E42" s="33"/>
      <x:c r="F42" s="33"/>
      <x:c r="G42" s="33"/>
      <x:c r="H42" s="33"/>
      <x:c r="I42" s="33"/>
    </x:row>
    <x:row r="43" ht="30" customHeight="1">
      <x:c r="A43" s="26"/>
      <x:c r="B43" s="26"/>
      <x:c r="C43" s="26"/>
      <x:c r="D43" s="26"/>
      <x:c r="E43" s="33"/>
      <x:c r="F43" s="33"/>
      <x:c r="G43" s="33"/>
      <x:c r="H43" s="33"/>
      <x:c r="I43" s="33"/>
    </x:row>
    <x:row r="44" ht="30" customHeight="1">
      <x:c r="A44" s="26"/>
      <x:c r="B44" s="26"/>
      <x:c r="C44" s="26"/>
      <x:c r="D44" s="26"/>
      <x:c r="E44" s="33"/>
      <x:c r="F44" s="33"/>
      <x:c r="G44" s="33"/>
      <x:c r="H44" s="33"/>
      <x:c r="I44" s="33"/>
    </x:row>
    <x:row r="45" ht="30" customHeight="1">
      <x:c r="A45" s="26"/>
      <x:c r="B45" s="26"/>
      <x:c r="C45" s="26"/>
      <x:c r="D45" s="26"/>
      <x:c r="E45" s="33"/>
      <x:c r="F45" s="33"/>
      <x:c r="G45" s="33"/>
      <x:c r="H45" s="33"/>
      <x:c r="I45" s="33"/>
    </x:row>
    <x:row r="46" ht="30" customHeight="1">
      <x:c r="A46" s="26"/>
      <x:c r="B46" s="26"/>
      <x:c r="C46" s="26"/>
      <x:c r="D46" s="26"/>
      <x:c r="E46" s="33"/>
      <x:c r="F46" s="33"/>
      <x:c r="G46" s="33"/>
      <x:c r="H46" s="33"/>
      <x:c r="I46" s="33"/>
    </x:row>
    <x:row r="47" ht="30" customHeight="1">
      <x:c r="A47" s="26"/>
      <x:c r="B47" s="26"/>
      <x:c r="C47" s="26"/>
      <x:c r="D47" s="26"/>
      <x:c r="E47" s="33"/>
      <x:c r="F47" s="33"/>
      <x:c r="G47" s="33"/>
      <x:c r="H47" s="33"/>
      <x:c r="I47" s="33"/>
    </x:row>
    <x:row r="48" ht="30" customHeight="1">
      <x:c r="A48" s="26"/>
      <x:c r="B48" s="26"/>
      <x:c r="C48" s="26"/>
      <x:c r="D48" s="26"/>
      <x:c r="E48" s="33"/>
      <x:c r="F48" s="33"/>
      <x:c r="G48" s="33"/>
      <x:c r="H48" s="33"/>
      <x:c r="I48" s="33"/>
    </x:row>
    <x:row r="49" ht="30" customHeight="1">
      <x:c r="A49" s="26"/>
      <x:c r="B49" s="26"/>
      <x:c r="C49" s="26"/>
      <x:c r="D49" s="26"/>
      <x:c r="E49" s="33"/>
      <x:c r="F49" s="33"/>
      <x:c r="G49" s="33"/>
      <x:c r="H49" s="33"/>
      <x:c r="I49" s="33"/>
    </x:row>
    <x:row r="50" ht="30" customHeight="1">
      <x:c r="A50" s="26"/>
      <x:c r="B50" s="26"/>
      <x:c r="C50" s="26"/>
      <x:c r="D50" s="26"/>
      <x:c r="E50" s="33"/>
      <x:c r="F50" s="33"/>
      <x:c r="G50" s="33"/>
      <x:c r="H50" s="33"/>
      <x:c r="I50" s="33"/>
    </x:row>
    <x:row r="51" ht="30" customHeight="1">
      <x:c r="A51" s="26"/>
      <x:c r="B51" s="26"/>
      <x:c r="C51" s="26"/>
      <x:c r="D51" s="26"/>
      <x:c r="E51" s="33"/>
      <x:c r="F51" s="33"/>
      <x:c r="G51" s="33"/>
      <x:c r="H51" s="33"/>
      <x:c r="I51" s="33"/>
    </x:row>
    <x:row r="52" ht="30" customHeight="1">
      <x:c r="A52" s="26"/>
      <x:c r="B52" s="26"/>
      <x:c r="C52" s="26"/>
      <x:c r="D52" s="26"/>
      <x:c r="E52" s="33"/>
      <x:c r="F52" s="33"/>
      <x:c r="G52" s="33"/>
      <x:c r="H52" s="33"/>
      <x:c r="I52" s="33"/>
    </x:row>
    <x:row r="53" ht="30" customHeight="1">
      <x:c r="A53" s="26"/>
      <x:c r="B53" s="26"/>
      <x:c r="C53" s="26"/>
      <x:c r="D53" s="26"/>
      <x:c r="E53" s="33"/>
      <x:c r="F53" s="33"/>
      <x:c r="G53" s="33"/>
      <x:c r="H53" s="33"/>
      <x:c r="I53" s="33"/>
    </x:row>
    <x:row r="54" ht="30" customHeight="1">
      <x:c r="A54" s="26"/>
      <x:c r="B54" s="26"/>
      <x:c r="C54" s="26"/>
      <x:c r="D54" s="26"/>
      <x:c r="E54" s="33"/>
      <x:c r="F54" s="33"/>
      <x:c r="G54" s="33"/>
      <x:c r="H54" s="33"/>
      <x:c r="I54" s="33"/>
    </x:row>
    <x:row r="55" ht="30" customHeight="1">
      <x:c r="A55" s="26"/>
      <x:c r="B55" s="26"/>
      <x:c r="C55" s="26"/>
      <x:c r="D55" s="26"/>
      <x:c r="E55" s="33"/>
      <x:c r="F55" s="33"/>
      <x:c r="G55" s="33"/>
      <x:c r="H55" s="33"/>
      <x:c r="I55" s="33"/>
    </x:row>
    <x:row r="56" ht="30" customHeight="1">
      <x:c r="A56" s="26"/>
      <x:c r="B56" s="26"/>
      <x:c r="C56" s="26"/>
      <x:c r="D56" s="26"/>
      <x:c r="E56" s="33"/>
      <x:c r="F56" s="33"/>
      <x:c r="G56" s="33"/>
      <x:c r="H56" s="33"/>
      <x:c r="I56" s="33"/>
    </x:row>
    <x:row r="57" ht="30" customHeight="1">
      <x:c r="A57" s="26"/>
      <x:c r="B57" s="26"/>
      <x:c r="C57" s="26"/>
      <x:c r="D57" s="26"/>
      <x:c r="E57" s="33"/>
      <x:c r="F57" s="33"/>
      <x:c r="G57" s="33"/>
      <x:c r="H57" s="33"/>
      <x:c r="I57" s="33"/>
    </x:row>
    <x:row r="58" ht="30" customHeight="1">
      <x:c r="A58" s="26"/>
      <x:c r="B58" s="26"/>
      <x:c r="C58" s="26"/>
      <x:c r="D58" s="26"/>
      <x:c r="E58" s="33"/>
      <x:c r="F58" s="33"/>
      <x:c r="G58" s="33"/>
      <x:c r="H58" s="33"/>
      <x:c r="I58" s="33"/>
    </x:row>
    <x:row r="59" ht="30" customHeight="1">
      <x:c r="A59" s="26"/>
      <x:c r="B59" s="26"/>
      <x:c r="C59" s="26"/>
      <x:c r="D59" s="26"/>
      <x:c r="E59" s="33"/>
      <x:c r="F59" s="33"/>
      <x:c r="G59" s="33"/>
      <x:c r="H59" s="33"/>
      <x:c r="I59" s="33"/>
    </x:row>
    <x:row r="60" ht="30" customHeight="1">
      <x:c r="A60" s="26"/>
      <x:c r="B60" s="26"/>
      <x:c r="C60" s="26"/>
      <x:c r="D60" s="26"/>
      <x:c r="E60" s="33"/>
      <x:c r="F60" s="33"/>
      <x:c r="G60" s="33"/>
      <x:c r="H60" s="33"/>
      <x:c r="I60" s="33"/>
    </x:row>
    <x:row r="61" ht="30" customHeight="1">
      <x:c r="A61" s="26"/>
      <x:c r="B61" s="26"/>
      <x:c r="C61" s="26"/>
      <x:c r="D61" s="26"/>
      <x:c r="E61" s="33"/>
      <x:c r="F61" s="33"/>
      <x:c r="G61" s="33"/>
      <x:c r="H61" s="33"/>
      <x:c r="I61" s="33"/>
    </x:row>
    <x:row r="62" ht="30" customHeight="1">
      <x:c r="A62" s="26"/>
      <x:c r="B62" s="26"/>
      <x:c r="C62" s="26"/>
      <x:c r="D62" s="26"/>
      <x:c r="E62" s="33"/>
      <x:c r="F62" s="33"/>
      <x:c r="G62" s="33"/>
      <x:c r="H62" s="33"/>
      <x:c r="I62" s="33"/>
    </x:row>
    <x:row r="63" ht="30" customHeight="1">
      <x:c r="A63" s="26"/>
      <x:c r="B63" s="26"/>
      <x:c r="C63" s="26"/>
      <x:c r="D63" s="26"/>
      <x:c r="E63" s="33"/>
      <x:c r="F63" s="33"/>
      <x:c r="G63" s="33"/>
      <x:c r="H63" s="33"/>
      <x:c r="I63" s="33"/>
    </x:row>
    <x:row r="64" ht="30" customHeight="1">
      <x:c r="A64" s="26"/>
      <x:c r="B64" s="26"/>
      <x:c r="C64" s="26"/>
      <x:c r="D64" s="26"/>
      <x:c r="E64" s="33"/>
      <x:c r="F64" s="33"/>
      <x:c r="G64" s="33"/>
      <x:c r="H64" s="33"/>
      <x:c r="I64" s="33"/>
    </x:row>
    <x:row r="65" ht="30" customHeight="1">
      <x:c r="A65" s="26"/>
      <x:c r="B65" s="26"/>
      <x:c r="C65" s="26"/>
      <x:c r="D65" s="26"/>
      <x:c r="E65" s="33"/>
      <x:c r="F65" s="33"/>
      <x:c r="G65" s="33"/>
      <x:c r="H65" s="33"/>
      <x:c r="I65" s="33"/>
    </x:row>
    <x:row r="66" ht="30" customHeight="1">
      <x:c r="A66" s="26"/>
      <x:c r="B66" s="26"/>
      <x:c r="C66" s="26"/>
      <x:c r="D66" s="26"/>
      <x:c r="E66" s="33"/>
      <x:c r="F66" s="33"/>
      <x:c r="G66" s="33"/>
      <x:c r="H66" s="33"/>
      <x:c r="I66" s="33"/>
    </x:row>
    <x:row r="67" ht="30" customHeight="1">
      <x:c r="A67" s="26"/>
      <x:c r="B67" s="26"/>
      <x:c r="C67" s="26"/>
      <x:c r="D67" s="26"/>
      <x:c r="E67" s="33"/>
      <x:c r="F67" s="33"/>
      <x:c r="G67" s="33"/>
      <x:c r="H67" s="33"/>
      <x:c r="I67" s="33"/>
    </x:row>
    <x:row r="68" ht="30" customHeight="1">
      <x:c r="A68" s="26"/>
      <x:c r="B68" s="26"/>
      <x:c r="C68" s="26"/>
      <x:c r="D68" s="26"/>
      <x:c r="E68" s="33"/>
      <x:c r="F68" s="33"/>
      <x:c r="G68" s="33"/>
      <x:c r="H68" s="33"/>
      <x:c r="I68" s="33"/>
    </x:row>
    <x:row r="69" ht="30" customHeight="1">
      <x:c r="A69" s="26"/>
      <x:c r="B69" s="26"/>
      <x:c r="C69" s="26"/>
      <x:c r="D69" s="26"/>
      <x:c r="E69" s="33"/>
      <x:c r="F69" s="33"/>
      <x:c r="G69" s="33"/>
      <x:c r="H69" s="33"/>
      <x:c r="I69" s="33"/>
    </x:row>
    <x:row r="70" ht="30" customHeight="1">
      <x:c r="A70" s="26"/>
      <x:c r="B70" s="26"/>
      <x:c r="C70" s="26"/>
      <x:c r="D70" s="26"/>
      <x:c r="E70" s="33"/>
      <x:c r="F70" s="33"/>
      <x:c r="G70" s="33"/>
      <x:c r="H70" s="33"/>
      <x:c r="I70" s="33"/>
    </x:row>
    <x:row r="71" ht="30" customHeight="1">
      <x:c r="A71" s="26"/>
      <x:c r="B71" s="26"/>
      <x:c r="C71" s="26"/>
      <x:c r="D71" s="26"/>
      <x:c r="E71" s="33"/>
      <x:c r="F71" s="33"/>
      <x:c r="G71" s="33"/>
      <x:c r="H71" s="33"/>
      <x:c r="I71" s="33"/>
    </x:row>
    <x:row r="72" ht="30" customHeight="1">
      <x:c r="A72" s="26"/>
      <x:c r="B72" s="26"/>
      <x:c r="C72" s="26"/>
      <x:c r="D72" s="26"/>
      <x:c r="E72" s="33"/>
      <x:c r="F72" s="33"/>
      <x:c r="G72" s="33"/>
      <x:c r="H72" s="33"/>
      <x:c r="I72" s="33"/>
    </x:row>
    <x:row r="73" ht="30" customHeight="1">
      <x:c r="A73" s="26"/>
      <x:c r="B73" s="26"/>
      <x:c r="C73" s="26"/>
      <x:c r="D73" s="26"/>
      <x:c r="E73" s="33"/>
      <x:c r="F73" s="33"/>
      <x:c r="G73" s="33"/>
      <x:c r="H73" s="33"/>
      <x:c r="I73" s="33"/>
    </x:row>
    <x:row r="74" ht="30" customHeight="1">
      <x:c r="A74" s="26"/>
      <x:c r="B74" s="26"/>
      <x:c r="C74" s="26"/>
      <x:c r="D74" s="26"/>
      <x:c r="E74" s="33"/>
      <x:c r="F74" s="33"/>
      <x:c r="G74" s="33"/>
      <x:c r="H74" s="33"/>
      <x:c r="I74" s="33"/>
    </x:row>
    <x:row r="75" ht="30" customHeight="1">
      <x:c r="A75" s="26"/>
      <x:c r="B75" s="26"/>
      <x:c r="C75" s="26"/>
      <x:c r="D75" s="26"/>
      <x:c r="E75" s="33"/>
      <x:c r="F75" s="33"/>
      <x:c r="G75" s="33"/>
      <x:c r="H75" s="33"/>
      <x:c r="I75" s="33"/>
    </x:row>
    <x:row r="76" ht="30" customHeight="1">
      <x:c r="A76" s="26"/>
      <x:c r="B76" s="26"/>
      <x:c r="C76" s="26"/>
      <x:c r="D76" s="26"/>
      <x:c r="E76" s="33"/>
      <x:c r="F76" s="33"/>
      <x:c r="G76" s="33"/>
      <x:c r="H76" s="33"/>
      <x:c r="I76" s="33"/>
    </x:row>
    <x:row r="77" ht="30" customHeight="1">
      <x:c r="A77" s="26"/>
      <x:c r="B77" s="26"/>
      <x:c r="C77" s="26"/>
      <x:c r="D77" s="26"/>
      <x:c r="E77" s="33"/>
      <x:c r="F77" s="33"/>
      <x:c r="G77" s="33"/>
      <x:c r="H77" s="33"/>
      <x:c r="I77" s="33"/>
    </x:row>
    <x:row r="78" ht="30" customHeight="1">
      <x:c r="A78" s="26"/>
      <x:c r="B78" s="26"/>
      <x:c r="C78" s="26"/>
      <x:c r="D78" s="26"/>
      <x:c r="E78" s="33"/>
      <x:c r="F78" s="33"/>
      <x:c r="G78" s="33"/>
      <x:c r="H78" s="33"/>
      <x:c r="I78" s="33"/>
    </x:row>
    <x:row r="79" ht="30" customHeight="1">
      <x:c r="A79" s="26"/>
      <x:c r="B79" s="26"/>
      <x:c r="C79" s="26"/>
      <x:c r="D79" s="26"/>
      <x:c r="E79" s="33"/>
      <x:c r="F79" s="33"/>
      <x:c r="G79" s="33"/>
      <x:c r="H79" s="33"/>
      <x:c r="I79" s="33"/>
    </x:row>
    <x:row r="80" ht="30" customHeight="1">
      <x:c r="A80" s="26"/>
      <x:c r="B80" s="26"/>
      <x:c r="C80" s="26"/>
      <x:c r="D80" s="26"/>
      <x:c r="E80" s="33"/>
      <x:c r="F80" s="33"/>
      <x:c r="G80" s="33"/>
      <x:c r="H80" s="33"/>
      <x:c r="I80" s="33"/>
    </x:row>
    <x:row r="81" ht="30" customHeight="1">
      <x:c r="A81" s="26"/>
      <x:c r="B81" s="26"/>
      <x:c r="C81" s="26"/>
      <x:c r="D81" s="26"/>
      <x:c r="E81" s="33"/>
      <x:c r="F81" s="33"/>
      <x:c r="G81" s="33"/>
      <x:c r="H81" s="33"/>
      <x:c r="I81" s="33"/>
    </x:row>
    <x:row r="82" ht="30" customHeight="1">
      <x:c r="A82" s="26"/>
      <x:c r="B82" s="26"/>
      <x:c r="C82" s="26"/>
      <x:c r="D82" s="26"/>
      <x:c r="E82" s="33"/>
      <x:c r="F82" s="33"/>
      <x:c r="G82" s="33"/>
      <x:c r="H82" s="33"/>
      <x:c r="I82" s="33"/>
    </x:row>
    <x:row r="83" ht="30" customHeight="1">
      <x:c r="A83" s="26"/>
      <x:c r="B83" s="26"/>
      <x:c r="C83" s="26"/>
      <x:c r="D83" s="26"/>
      <x:c r="E83" s="33"/>
      <x:c r="F83" s="33"/>
      <x:c r="G83" s="33"/>
      <x:c r="H83" s="33"/>
      <x:c r="I83" s="33"/>
    </x:row>
    <x:row r="84" ht="30" customHeight="1">
      <x:c r="A84" s="26"/>
      <x:c r="B84" s="26"/>
      <x:c r="C84" s="26"/>
      <x:c r="D84" s="26"/>
      <x:c r="E84" s="33"/>
      <x:c r="F84" s="33"/>
      <x:c r="G84" s="33"/>
      <x:c r="H84" s="33"/>
      <x:c r="I84" s="33"/>
    </x:row>
    <x:row r="85" ht="30" customHeight="1">
      <x:c r="A85" s="26"/>
      <x:c r="B85" s="26"/>
      <x:c r="C85" s="26"/>
      <x:c r="D85" s="26"/>
      <x:c r="E85" s="33"/>
      <x:c r="F85" s="33"/>
      <x:c r="G85" s="33"/>
      <x:c r="H85" s="33"/>
      <x:c r="I85" s="33"/>
    </x:row>
    <x:row r="86" ht="30" customHeight="1">
      <x:c r="A86" s="26"/>
      <x:c r="B86" s="26"/>
      <x:c r="C86" s="26"/>
      <x:c r="D86" s="26"/>
      <x:c r="E86" s="33"/>
      <x:c r="F86" s="33"/>
      <x:c r="G86" s="33"/>
      <x:c r="H86" s="33"/>
      <x:c r="I86" s="33"/>
    </x:row>
    <x:row r="87" ht="30" customHeight="1">
      <x:c r="A87" s="26"/>
      <x:c r="B87" s="26"/>
      <x:c r="C87" s="26"/>
      <x:c r="D87" s="26"/>
      <x:c r="E87" s="33"/>
      <x:c r="F87" s="33"/>
      <x:c r="G87" s="33"/>
      <x:c r="H87" s="33"/>
      <x:c r="I87" s="33"/>
    </x:row>
    <x:row r="88" ht="30" customHeight="1">
      <x:c r="A88" s="26"/>
      <x:c r="B88" s="26"/>
      <x:c r="C88" s="26"/>
      <x:c r="D88" s="26"/>
      <x:c r="E88" s="33"/>
      <x:c r="F88" s="33"/>
      <x:c r="G88" s="33"/>
      <x:c r="H88" s="33"/>
      <x:c r="I88" s="33"/>
    </x:row>
    <x:row r="89" ht="30" customHeight="1">
      <x:c r="A89" s="26"/>
      <x:c r="B89" s="26"/>
      <x:c r="C89" s="26"/>
      <x:c r="D89" s="26"/>
      <x:c r="E89" s="33"/>
      <x:c r="F89" s="33"/>
      <x:c r="G89" s="33"/>
      <x:c r="H89" s="33"/>
      <x:c r="I89" s="33"/>
    </x:row>
    <x:row r="90" ht="30" customHeight="1">
      <x:c r="A90" s="26"/>
      <x:c r="B90" s="26"/>
      <x:c r="C90" s="26"/>
      <x:c r="D90" s="26"/>
      <x:c r="E90" s="33"/>
      <x:c r="F90" s="33"/>
      <x:c r="G90" s="33"/>
      <x:c r="H90" s="33"/>
      <x:c r="I90" s="33"/>
    </x:row>
    <x:row r="91" ht="30" customHeight="1">
      <x:c r="A91" s="26"/>
      <x:c r="B91" s="26"/>
      <x:c r="C91" s="26"/>
      <x:c r="D91" s="26"/>
      <x:c r="E91" s="33"/>
      <x:c r="F91" s="33"/>
      <x:c r="G91" s="33"/>
      <x:c r="H91" s="33"/>
      <x:c r="I91" s="33"/>
    </x:row>
    <x:row r="92" ht="30" customHeight="1">
      <x:c r="A92" s="26"/>
      <x:c r="B92" s="26"/>
      <x:c r="C92" s="26"/>
      <x:c r="D92" s="26"/>
      <x:c r="E92" s="33"/>
      <x:c r="F92" s="33"/>
      <x:c r="G92" s="33"/>
      <x:c r="H92" s="33"/>
      <x:c r="I92" s="33"/>
    </x:row>
    <x:row r="93" ht="30" customHeight="1">
      <x:c r="A93" s="26"/>
      <x:c r="B93" s="26"/>
      <x:c r="C93" s="26"/>
      <x:c r="D93" s="26"/>
      <x:c r="E93" s="33"/>
      <x:c r="F93" s="33"/>
      <x:c r="G93" s="33"/>
      <x:c r="H93" s="33"/>
      <x:c r="I93" s="33"/>
    </x:row>
    <x:row r="94" ht="30" customHeight="1">
      <x:c r="A94" s="26"/>
      <x:c r="B94" s="26"/>
      <x:c r="C94" s="26"/>
      <x:c r="D94" s="26"/>
      <x:c r="E94" s="33"/>
      <x:c r="F94" s="33"/>
      <x:c r="G94" s="33"/>
      <x:c r="H94" s="33"/>
      <x:c r="I94" s="33"/>
    </x:row>
    <x:row r="95" ht="30" customHeight="1">
      <x:c r="A95" s="26"/>
      <x:c r="B95" s="26"/>
      <x:c r="C95" s="26"/>
      <x:c r="D95" s="26"/>
      <x:c r="E95" s="33"/>
      <x:c r="F95" s="33"/>
      <x:c r="G95" s="33"/>
      <x:c r="H95" s="33"/>
      <x:c r="I95" s="33"/>
    </x:row>
    <x:row r="96" ht="30" customHeight="1">
      <x:c r="A96" s="26"/>
      <x:c r="B96" s="26"/>
      <x:c r="C96" s="26"/>
      <x:c r="D96" s="26"/>
      <x:c r="E96" s="33"/>
      <x:c r="F96" s="33"/>
      <x:c r="G96" s="33"/>
      <x:c r="H96" s="33"/>
      <x:c r="I96" s="33"/>
    </x:row>
    <x:row r="97" ht="30" customHeight="1">
      <x:c r="A97" s="26"/>
      <x:c r="B97" s="26"/>
      <x:c r="C97" s="26"/>
      <x:c r="D97" s="26"/>
      <x:c r="E97" s="33"/>
      <x:c r="F97" s="33"/>
      <x:c r="G97" s="33"/>
      <x:c r="H97" s="33"/>
      <x:c r="I97" s="33"/>
    </x:row>
    <x:row r="98" ht="30" customHeight="1">
      <x:c r="A98" s="26"/>
      <x:c r="B98" s="26"/>
      <x:c r="C98" s="26"/>
      <x:c r="D98" s="26"/>
      <x:c r="E98" s="33"/>
      <x:c r="F98" s="33"/>
      <x:c r="G98" s="33"/>
      <x:c r="H98" s="33"/>
      <x:c r="I98" s="33"/>
    </x:row>
    <x:row r="99" ht="30" customHeight="1">
      <x:c r="A99" s="26"/>
      <x:c r="B99" s="26"/>
      <x:c r="C99" s="26"/>
      <x:c r="D99" s="26"/>
      <x:c r="E99" s="33"/>
      <x:c r="F99" s="33"/>
      <x:c r="G99" s="33"/>
      <x:c r="H99" s="33"/>
      <x:c r="I99" s="33"/>
    </x:row>
    <x:row r="100" ht="30" customHeight="1">
      <x:c r="A100" s="26"/>
      <x:c r="B100" s="26"/>
      <x:c r="C100" s="26"/>
      <x:c r="D100" s="26"/>
      <x:c r="E100" s="33"/>
      <x:c r="F100" s="33"/>
      <x:c r="G100" s="33"/>
      <x:c r="H100" s="33"/>
      <x:c r="I100" s="33"/>
    </x:row>
    <x:row r="101" ht="30" customHeight="1">
      <x:c r="A101" s="26"/>
      <x:c r="B101" s="26"/>
      <x:c r="C101" s="26"/>
      <x:c r="D101" s="26"/>
      <x:c r="E101" s="33"/>
      <x:c r="F101" s="33"/>
      <x:c r="G101" s="33"/>
      <x:c r="H101" s="33"/>
      <x:c r="I101" s="33"/>
    </x:row>
    <x:row r="102" ht="30" customHeight="1">
      <x:c r="A102" s="26"/>
      <x:c r="B102" s="26"/>
      <x:c r="C102" s="26"/>
      <x:c r="D102" s="26"/>
      <x:c r="E102" s="33"/>
      <x:c r="F102" s="33"/>
      <x:c r="G102" s="33"/>
      <x:c r="H102" s="33"/>
      <x:c r="I102" s="33"/>
    </x:row>
    <x:row r="103" ht="30" customHeight="1">
      <x:c r="A103" s="26"/>
      <x:c r="B103" s="26"/>
      <x:c r="C103" s="26"/>
      <x:c r="D103" s="26"/>
      <x:c r="E103" s="33"/>
      <x:c r="F103" s="33"/>
      <x:c r="G103" s="33"/>
      <x:c r="H103" s="33"/>
      <x:c r="I103" s="33"/>
    </x:row>
    <x:row r="104" ht="30" customHeight="1">
      <x:c r="A104" s="26"/>
      <x:c r="B104" s="26"/>
      <x:c r="C104" s="26"/>
      <x:c r="D104" s="26"/>
      <x:c r="E104" s="33"/>
      <x:c r="F104" s="33"/>
      <x:c r="G104" s="33"/>
      <x:c r="H104" s="33"/>
      <x:c r="I104" s="33"/>
    </x:row>
    <x:row r="105" ht="30" customHeight="1">
      <x:c r="A105" s="26"/>
      <x:c r="B105" s="26"/>
      <x:c r="C105" s="26"/>
      <x:c r="D105" s="26"/>
      <x:c r="E105" s="33"/>
      <x:c r="F105" s="33"/>
      <x:c r="G105" s="33"/>
      <x:c r="H105" s="33"/>
      <x:c r="I105" s="33"/>
    </x:row>
    <x:row r="106" ht="30" customHeight="1">
      <x:c r="A106" s="26"/>
      <x:c r="B106" s="26"/>
      <x:c r="C106" s="26"/>
      <x:c r="D106" s="26"/>
      <x:c r="E106" s="33"/>
      <x:c r="F106" s="33"/>
      <x:c r="G106" s="33"/>
      <x:c r="H106" s="33"/>
      <x:c r="I106" s="33"/>
    </x:row>
    <x:row r="107" ht="30" customHeight="1">
      <x:c r="A107" s="26"/>
      <x:c r="B107" s="26"/>
      <x:c r="C107" s="26"/>
      <x:c r="D107" s="26"/>
      <x:c r="E107" s="33"/>
      <x:c r="F107" s="33"/>
      <x:c r="G107" s="33"/>
      <x:c r="H107" s="33"/>
      <x:c r="I107" s="33"/>
    </x:row>
    <x:row r="108" ht="30" customHeight="1">
      <x:c r="A108" s="26"/>
      <x:c r="B108" s="26"/>
      <x:c r="C108" s="26"/>
      <x:c r="D108" s="26"/>
      <x:c r="E108" s="33"/>
      <x:c r="F108" s="33"/>
      <x:c r="G108" s="33"/>
      <x:c r="H108" s="33"/>
      <x:c r="I108" s="33"/>
    </x:row>
    <x:row r="109" ht="30" customHeight="1">
      <x:c r="A109" s="26"/>
      <x:c r="B109" s="26"/>
      <x:c r="C109" s="26"/>
      <x:c r="D109" s="26"/>
      <x:c r="E109" s="33"/>
      <x:c r="F109" s="33"/>
      <x:c r="G109" s="33"/>
      <x:c r="H109" s="33"/>
      <x:c r="I109" s="33"/>
    </x:row>
    <x:row r="110" ht="30" customHeight="1">
      <x:c r="A110" s="26"/>
      <x:c r="B110" s="26"/>
      <x:c r="C110" s="26"/>
      <x:c r="D110" s="26"/>
      <x:c r="E110" s="33"/>
      <x:c r="F110" s="33"/>
      <x:c r="G110" s="33"/>
      <x:c r="H110" s="33"/>
      <x:c r="I110" s="33"/>
    </x:row>
    <x:row r="111" ht="30" customHeight="1">
      <x:c r="A111" s="26"/>
      <x:c r="B111" s="26"/>
      <x:c r="C111" s="26"/>
      <x:c r="D111" s="26"/>
      <x:c r="E111" s="33"/>
      <x:c r="F111" s="33"/>
      <x:c r="G111" s="33"/>
      <x:c r="H111" s="33"/>
      <x:c r="I111" s="33"/>
    </x:row>
    <x:row r="112" ht="30" customHeight="1">
      <x:c r="A112" s="26"/>
      <x:c r="B112" s="26"/>
      <x:c r="C112" s="26"/>
      <x:c r="D112" s="26"/>
      <x:c r="E112" s="33"/>
      <x:c r="F112" s="33"/>
      <x:c r="G112" s="33"/>
      <x:c r="H112" s="33"/>
      <x:c r="I112" s="33"/>
    </x:row>
    <x:row r="113" ht="30" customHeight="1">
      <x:c r="A113" s="26"/>
      <x:c r="B113" s="26"/>
      <x:c r="C113" s="26"/>
      <x:c r="D113" s="26"/>
      <x:c r="E113" s="33"/>
      <x:c r="F113" s="33"/>
      <x:c r="G113" s="33"/>
      <x:c r="H113" s="33"/>
      <x:c r="I113" s="33"/>
    </x:row>
    <x:row r="114" ht="30" customHeight="1">
      <x:c r="A114" s="26"/>
      <x:c r="B114" s="26"/>
      <x:c r="C114" s="26"/>
      <x:c r="D114" s="26"/>
      <x:c r="E114" s="33"/>
      <x:c r="F114" s="33"/>
      <x:c r="G114" s="33"/>
      <x:c r="H114" s="33"/>
      <x:c r="I114" s="33"/>
    </x:row>
    <x:row r="115" ht="30" customHeight="1">
      <x:c r="A115" s="26"/>
      <x:c r="B115" s="26"/>
      <x:c r="C115" s="26"/>
      <x:c r="D115" s="26"/>
      <x:c r="E115" s="33"/>
      <x:c r="F115" s="33"/>
      <x:c r="G115" s="33"/>
      <x:c r="H115" s="33"/>
      <x:c r="I115" s="33"/>
    </x:row>
    <x:row r="116" ht="30" customHeight="1">
      <x:c r="A116" s="26"/>
      <x:c r="B116" s="26"/>
      <x:c r="C116" s="26"/>
      <x:c r="D116" s="26"/>
      <x:c r="E116" s="33"/>
      <x:c r="F116" s="33"/>
      <x:c r="G116" s="33"/>
      <x:c r="H116" s="33"/>
      <x:c r="I116" s="33"/>
    </x:row>
    <x:row r="117" ht="30" customHeight="1">
      <x:c r="A117" s="26"/>
      <x:c r="B117" s="26"/>
      <x:c r="C117" s="26"/>
      <x:c r="D117" s="26"/>
      <x:c r="E117" s="33"/>
      <x:c r="F117" s="33"/>
      <x:c r="G117" s="33"/>
      <x:c r="H117" s="33"/>
      <x:c r="I117" s="33"/>
    </x:row>
    <x:row r="118" ht="30" customHeight="1">
      <x:c r="A118" s="26"/>
      <x:c r="B118" s="26"/>
      <x:c r="C118" s="26"/>
      <x:c r="D118" s="26"/>
      <x:c r="E118" s="33"/>
      <x:c r="F118" s="33"/>
      <x:c r="G118" s="33"/>
      <x:c r="H118" s="33"/>
      <x:c r="I118" s="33"/>
    </x:row>
    <x:row r="119" ht="30" customHeight="1">
      <x:c r="A119" s="26"/>
      <x:c r="B119" s="26"/>
      <x:c r="C119" s="26"/>
      <x:c r="D119" s="26"/>
      <x:c r="E119" s="33"/>
      <x:c r="F119" s="33"/>
      <x:c r="G119" s="33"/>
      <x:c r="H119" s="33"/>
      <x:c r="I119" s="33"/>
    </x:row>
    <x:row r="120" ht="30" customHeight="1">
      <x:c r="A120" s="26"/>
      <x:c r="B120" s="26"/>
      <x:c r="C120" s="26"/>
      <x:c r="D120" s="26"/>
      <x:c r="E120" s="33"/>
      <x:c r="F120" s="33"/>
      <x:c r="G120" s="33"/>
      <x:c r="H120" s="33"/>
      <x:c r="I120" s="33"/>
    </x:row>
    <x:row r="121" ht="30" customHeight="1">
      <x:c r="A121" s="26"/>
      <x:c r="B121" s="26"/>
      <x:c r="C121" s="26"/>
      <x:c r="D121" s="26"/>
      <x:c r="E121" s="33"/>
      <x:c r="F121" s="33"/>
      <x:c r="G121" s="33"/>
      <x:c r="H121" s="33"/>
      <x:c r="I121" s="33"/>
    </x:row>
    <x:row r="122" ht="30" customHeight="1">
      <x:c r="A122" s="26"/>
      <x:c r="B122" s="26"/>
      <x:c r="C122" s="26"/>
      <x:c r="D122" s="26"/>
      <x:c r="E122" s="33"/>
      <x:c r="F122" s="33"/>
      <x:c r="G122" s="33"/>
      <x:c r="H122" s="33"/>
      <x:c r="I122" s="33"/>
    </x:row>
    <x:row r="123" ht="30" customHeight="1">
      <x:c r="A123" s="26"/>
      <x:c r="B123" s="26"/>
      <x:c r="C123" s="26"/>
      <x:c r="D123" s="26"/>
      <x:c r="E123" s="33"/>
      <x:c r="F123" s="33"/>
      <x:c r="G123" s="33"/>
      <x:c r="H123" s="33"/>
      <x:c r="I123" s="33"/>
    </x:row>
    <x:row r="124" ht="30" customHeight="1">
      <x:c r="A124" s="26"/>
      <x:c r="B124" s="26"/>
      <x:c r="C124" s="26"/>
      <x:c r="D124" s="26"/>
      <x:c r="E124" s="33"/>
      <x:c r="F124" s="33"/>
      <x:c r="G124" s="33"/>
      <x:c r="H124" s="33"/>
      <x:c r="I124" s="33"/>
    </x:row>
    <x:row r="125" ht="30" customHeight="1">
      <x:c r="A125" s="26"/>
      <x:c r="B125" s="26"/>
      <x:c r="C125" s="26"/>
      <x:c r="D125" s="26"/>
      <x:c r="E125" s="33"/>
      <x:c r="F125" s="33"/>
      <x:c r="G125" s="33"/>
      <x:c r="H125" s="33"/>
      <x:c r="I125" s="33"/>
    </x:row>
    <x:row r="126" ht="30" customHeight="1">
      <x:c r="A126" s="26"/>
      <x:c r="B126" s="26"/>
      <x:c r="C126" s="26"/>
      <x:c r="D126" s="26"/>
      <x:c r="E126" s="33"/>
      <x:c r="F126" s="33"/>
      <x:c r="G126" s="33"/>
      <x:c r="H126" s="33"/>
      <x:c r="I126" s="33"/>
    </x:row>
    <x:row r="127" ht="30" customHeight="1">
      <x:c r="A127" s="26"/>
      <x:c r="B127" s="26"/>
      <x:c r="C127" s="26"/>
      <x:c r="D127" s="26"/>
      <x:c r="E127" s="33"/>
      <x:c r="F127" s="33"/>
      <x:c r="G127" s="33"/>
      <x:c r="H127" s="33"/>
      <x:c r="I127" s="33"/>
    </x:row>
    <x:row r="128" ht="30" customHeight="1">
      <x:c r="A128" s="26"/>
      <x:c r="B128" s="26"/>
      <x:c r="C128" s="26"/>
      <x:c r="D128" s="26"/>
      <x:c r="E128" s="33"/>
      <x:c r="F128" s="33"/>
      <x:c r="G128" s="33"/>
      <x:c r="H128" s="33"/>
      <x:c r="I128" s="33"/>
    </x:row>
    <x:row r="129" ht="30" customHeight="1">
      <x:c r="A129" s="26"/>
      <x:c r="B129" s="26"/>
      <x:c r="C129" s="26"/>
      <x:c r="D129" s="26"/>
      <x:c r="E129" s="33"/>
      <x:c r="F129" s="33"/>
      <x:c r="G129" s="33"/>
      <x:c r="H129" s="33"/>
      <x:c r="I129" s="33"/>
    </x:row>
    <x:row r="130" ht="30" customHeight="1">
      <x:c r="A130" s="26"/>
      <x:c r="B130" s="26"/>
      <x:c r="C130" s="26"/>
      <x:c r="D130" s="26"/>
      <x:c r="E130" s="33"/>
      <x:c r="F130" s="33"/>
      <x:c r="G130" s="33"/>
      <x:c r="H130" s="33"/>
      <x:c r="I130" s="33"/>
    </x:row>
    <x:row r="131" ht="30" customHeight="1">
      <x:c r="A131" s="26"/>
      <x:c r="B131" s="26"/>
      <x:c r="C131" s="26"/>
      <x:c r="D131" s="26"/>
      <x:c r="E131" s="33"/>
      <x:c r="F131" s="33"/>
      <x:c r="G131" s="33"/>
      <x:c r="H131" s="33"/>
      <x:c r="I131" s="33"/>
    </x:row>
    <x:row r="132" ht="30" customHeight="1">
      <x:c r="A132" s="26"/>
      <x:c r="B132" s="26"/>
      <x:c r="C132" s="26"/>
      <x:c r="D132" s="26"/>
      <x:c r="E132" s="33"/>
      <x:c r="F132" s="33"/>
      <x:c r="G132" s="33"/>
      <x:c r="H132" s="33"/>
      <x:c r="I132" s="33"/>
    </x:row>
    <x:row r="133" ht="30" customHeight="1">
      <x:c r="A133" s="26"/>
      <x:c r="B133" s="26"/>
      <x:c r="C133" s="26"/>
      <x:c r="D133" s="26"/>
      <x:c r="E133" s="33"/>
      <x:c r="F133" s="33"/>
      <x:c r="G133" s="33"/>
      <x:c r="H133" s="33"/>
      <x:c r="I133" s="33"/>
    </x:row>
    <x:row r="134" ht="30" customHeight="1">
      <x:c r="A134" s="26"/>
      <x:c r="B134" s="26"/>
      <x:c r="C134" s="26"/>
      <x:c r="D134" s="26"/>
      <x:c r="E134" s="33"/>
      <x:c r="F134" s="33"/>
      <x:c r="G134" s="33"/>
      <x:c r="H134" s="33"/>
      <x:c r="I134" s="33"/>
    </x:row>
    <x:row r="135" ht="30" customHeight="1">
      <x:c r="A135" s="26"/>
      <x:c r="B135" s="26"/>
      <x:c r="C135" s="26"/>
      <x:c r="D135" s="26"/>
      <x:c r="E135" s="33"/>
      <x:c r="F135" s="33"/>
      <x:c r="G135" s="33"/>
      <x:c r="H135" s="33"/>
      <x:c r="I135" s="33"/>
    </x:row>
    <x:row r="136" ht="30" customHeight="1">
      <x:c r="A136" s="26"/>
      <x:c r="B136" s="26"/>
      <x:c r="C136" s="26"/>
      <x:c r="D136" s="26"/>
      <x:c r="E136" s="33"/>
      <x:c r="F136" s="33"/>
      <x:c r="G136" s="33"/>
      <x:c r="H136" s="33"/>
      <x:c r="I136" s="33"/>
    </x:row>
    <x:row r="137" ht="30" customHeight="1">
      <x:c r="A137" s="26"/>
      <x:c r="B137" s="26"/>
      <x:c r="C137" s="26"/>
      <x:c r="D137" s="26"/>
      <x:c r="E137" s="33"/>
      <x:c r="F137" s="33"/>
      <x:c r="G137" s="33"/>
      <x:c r="H137" s="33"/>
      <x:c r="I137" s="33"/>
    </x:row>
    <x:row r="138" ht="30" customHeight="1">
      <x:c r="A138" s="26"/>
      <x:c r="B138" s="26"/>
      <x:c r="C138" s="26"/>
      <x:c r="D138" s="26"/>
      <x:c r="E138" s="33"/>
      <x:c r="F138" s="33"/>
      <x:c r="G138" s="33"/>
      <x:c r="H138" s="33"/>
      <x:c r="I138" s="33"/>
    </x:row>
    <x:row r="139" ht="30" customHeight="1">
      <x:c r="A139" s="26"/>
      <x:c r="B139" s="26"/>
      <x:c r="C139" s="26"/>
      <x:c r="D139" s="26"/>
      <x:c r="E139" s="33"/>
      <x:c r="F139" s="33"/>
      <x:c r="G139" s="33"/>
      <x:c r="H139" s="33"/>
      <x:c r="I139" s="33"/>
    </x:row>
    <x:row r="140" ht="30" customHeight="1">
      <x:c r="A140" s="26"/>
      <x:c r="B140" s="26"/>
      <x:c r="C140" s="26"/>
      <x:c r="D140" s="26"/>
      <x:c r="E140" s="33"/>
      <x:c r="F140" s="33"/>
      <x:c r="G140" s="33"/>
      <x:c r="H140" s="33"/>
      <x:c r="I140" s="33"/>
    </x:row>
    <x:row r="141" ht="30" customHeight="1">
      <x:c r="A141" s="26"/>
      <x:c r="B141" s="26"/>
      <x:c r="C141" s="26"/>
      <x:c r="D141" s="26"/>
      <x:c r="E141" s="33"/>
      <x:c r="F141" s="33"/>
      <x:c r="G141" s="33"/>
      <x:c r="H141" s="33"/>
      <x:c r="I141" s="33"/>
    </x:row>
    <x:row r="142" ht="30" customHeight="1">
      <x:c r="A142" s="26"/>
      <x:c r="B142" s="26"/>
      <x:c r="C142" s="26"/>
      <x:c r="D142" s="26"/>
      <x:c r="E142" s="33"/>
      <x:c r="F142" s="33"/>
      <x:c r="G142" s="33"/>
      <x:c r="H142" s="33"/>
      <x:c r="I142" s="33"/>
    </x:row>
    <x:row r="143" ht="30" customHeight="1">
      <x:c r="A143" s="26"/>
      <x:c r="B143" s="26"/>
      <x:c r="C143" s="26"/>
      <x:c r="D143" s="26"/>
      <x:c r="E143" s="33"/>
      <x:c r="F143" s="33"/>
      <x:c r="G143" s="33"/>
      <x:c r="H143" s="33"/>
      <x:c r="I143" s="33"/>
    </x:row>
    <x:row r="144" ht="30" customHeight="1">
      <x:c r="A144" s="26"/>
      <x:c r="B144" s="26"/>
      <x:c r="C144" s="26"/>
      <x:c r="D144" s="26"/>
      <x:c r="E144" s="33"/>
      <x:c r="F144" s="33"/>
      <x:c r="G144" s="33"/>
      <x:c r="H144" s="33"/>
      <x:c r="I144" s="33"/>
    </x:row>
    <x:row r="145" ht="30" customHeight="1">
      <x:c r="A145" s="26"/>
      <x:c r="B145" s="26"/>
      <x:c r="C145" s="26"/>
      <x:c r="D145" s="26"/>
      <x:c r="E145" s="33"/>
      <x:c r="F145" s="33"/>
      <x:c r="G145" s="33"/>
      <x:c r="H145" s="33"/>
      <x:c r="I145" s="33"/>
    </x:row>
    <x:row r="146" ht="30" customHeight="1">
      <x:c r="A146" s="26"/>
      <x:c r="B146" s="26"/>
      <x:c r="C146" s="26"/>
      <x:c r="D146" s="26"/>
      <x:c r="E146" s="33"/>
      <x:c r="F146" s="33"/>
      <x:c r="G146" s="33"/>
      <x:c r="H146" s="33"/>
      <x:c r="I146" s="33"/>
    </x:row>
    <x:row r="147" ht="30" customHeight="1">
      <x:c r="A147" s="26"/>
      <x:c r="B147" s="26"/>
      <x:c r="C147" s="26"/>
      <x:c r="D147" s="26"/>
      <x:c r="E147" s="33"/>
      <x:c r="F147" s="33"/>
      <x:c r="G147" s="33"/>
      <x:c r="H147" s="33"/>
      <x:c r="I147" s="33"/>
    </x:row>
    <x:row r="148" ht="30" customHeight="1">
      <x:c r="A148" s="26"/>
      <x:c r="B148" s="26"/>
      <x:c r="C148" s="26"/>
      <x:c r="D148" s="26"/>
      <x:c r="E148" s="33"/>
      <x:c r="F148" s="33"/>
      <x:c r="G148" s="33"/>
      <x:c r="H148" s="33"/>
      <x:c r="I148" s="33"/>
    </x:row>
    <x:row r="149" ht="30" customHeight="1">
      <x:c r="A149" s="26"/>
      <x:c r="B149" s="26"/>
      <x:c r="C149" s="26"/>
      <x:c r="D149" s="26"/>
      <x:c r="E149" s="33"/>
      <x:c r="F149" s="33"/>
      <x:c r="G149" s="33"/>
      <x:c r="H149" s="33"/>
      <x:c r="I149" s="33"/>
    </x:row>
    <x:row r="150" ht="30" customHeight="1">
      <x:c r="A150" s="26"/>
      <x:c r="B150" s="26"/>
      <x:c r="C150" s="26"/>
      <x:c r="D150" s="26"/>
      <x:c r="E150" s="33"/>
      <x:c r="F150" s="33"/>
      <x:c r="G150" s="33"/>
      <x:c r="H150" s="33"/>
      <x:c r="I150" s="33"/>
    </x:row>
    <x:row r="151" ht="30" customHeight="1">
      <x:c r="A151" s="26"/>
      <x:c r="B151" s="26"/>
      <x:c r="C151" s="26"/>
      <x:c r="D151" s="26"/>
      <x:c r="E151" s="33"/>
      <x:c r="F151" s="33"/>
      <x:c r="G151" s="33"/>
      <x:c r="H151" s="33"/>
      <x:c r="I151" s="33"/>
    </x:row>
    <x:row r="152" ht="30" customHeight="1">
      <x:c r="A152" s="26"/>
      <x:c r="B152" s="26"/>
      <x:c r="C152" s="26"/>
      <x:c r="D152" s="26"/>
      <x:c r="E152" s="33"/>
      <x:c r="F152" s="33"/>
      <x:c r="G152" s="33"/>
      <x:c r="H152" s="33"/>
      <x:c r="I152" s="33"/>
    </x:row>
    <x:row r="153" ht="30" customHeight="1">
      <x:c r="A153" s="26"/>
      <x:c r="B153" s="26"/>
      <x:c r="C153" s="26"/>
      <x:c r="D153" s="26"/>
      <x:c r="E153" s="33"/>
      <x:c r="F153" s="33"/>
      <x:c r="G153" s="33"/>
      <x:c r="H153" s="33"/>
      <x:c r="I153" s="33"/>
    </x:row>
    <x:row r="154" ht="30" customHeight="1">
      <x:c r="A154" s="26"/>
      <x:c r="B154" s="26"/>
      <x:c r="C154" s="26"/>
      <x:c r="D154" s="26"/>
      <x:c r="E154" s="33"/>
      <x:c r="F154" s="33"/>
      <x:c r="G154" s="33"/>
      <x:c r="H154" s="33"/>
      <x:c r="I154" s="33"/>
    </x:row>
    <x:row r="155" ht="30" customHeight="1">
      <x:c r="A155" s="26"/>
      <x:c r="B155" s="26"/>
      <x:c r="C155" s="26"/>
      <x:c r="D155" s="26"/>
      <x:c r="E155" s="33"/>
      <x:c r="F155" s="33"/>
      <x:c r="G155" s="33"/>
      <x:c r="H155" s="33"/>
      <x:c r="I155" s="33"/>
    </x:row>
    <x:row r="156" ht="30" customHeight="1">
      <x:c r="A156" s="26"/>
      <x:c r="B156" s="26"/>
      <x:c r="C156" s="26"/>
      <x:c r="D156" s="26"/>
      <x:c r="E156" s="33"/>
      <x:c r="F156" s="33"/>
      <x:c r="G156" s="33"/>
      <x:c r="H156" s="33"/>
      <x:c r="I156" s="33"/>
    </x:row>
    <x:row r="157" ht="30" customHeight="1">
      <x:c r="A157" s="26"/>
      <x:c r="B157" s="26"/>
      <x:c r="C157" s="26"/>
      <x:c r="D157" s="26"/>
      <x:c r="E157" s="33"/>
      <x:c r="F157" s="33"/>
      <x:c r="G157" s="33"/>
      <x:c r="H157" s="33"/>
      <x:c r="I157" s="33"/>
    </x:row>
    <x:row r="158" ht="30" customHeight="1">
      <x:c r="A158" s="26"/>
      <x:c r="B158" s="26"/>
      <x:c r="C158" s="26"/>
      <x:c r="D158" s="26"/>
      <x:c r="E158" s="33"/>
      <x:c r="F158" s="33"/>
      <x:c r="G158" s="33"/>
      <x:c r="H158" s="33"/>
      <x:c r="I158" s="33"/>
    </x:row>
    <x:row r="159" ht="30" customHeight="1">
      <x:c r="A159" s="26"/>
      <x:c r="B159" s="26"/>
      <x:c r="C159" s="26"/>
      <x:c r="D159" s="26"/>
      <x:c r="E159" s="33"/>
      <x:c r="F159" s="33"/>
      <x:c r="G159" s="33"/>
      <x:c r="H159" s="33"/>
      <x:c r="I159" s="33"/>
    </x:row>
    <x:row r="160" ht="30" customHeight="1">
      <x:c r="A160" s="26"/>
      <x:c r="B160" s="26"/>
      <x:c r="C160" s="26"/>
      <x:c r="D160" s="26"/>
      <x:c r="E160" s="33"/>
      <x:c r="F160" s="33"/>
      <x:c r="G160" s="33"/>
      <x:c r="H160" s="33"/>
      <x:c r="I160" s="33"/>
    </x:row>
    <x:row r="161" ht="30" customHeight="1">
      <x:c r="A161" s="26"/>
      <x:c r="B161" s="26"/>
      <x:c r="C161" s="26"/>
      <x:c r="D161" s="26"/>
      <x:c r="E161" s="33"/>
      <x:c r="F161" s="33"/>
      <x:c r="G161" s="33"/>
      <x:c r="H161" s="33"/>
      <x:c r="I161" s="33"/>
    </x:row>
    <x:row r="162" ht="30" customHeight="1">
      <x:c r="A162" s="26"/>
      <x:c r="B162" s="26"/>
      <x:c r="C162" s="26"/>
      <x:c r="D162" s="26"/>
      <x:c r="E162" s="33"/>
      <x:c r="F162" s="33"/>
      <x:c r="G162" s="33"/>
      <x:c r="H162" s="33"/>
      <x:c r="I162" s="33"/>
    </x:row>
    <x:row r="163" ht="30" customHeight="1">
      <x:c r="A163" s="26"/>
      <x:c r="B163" s="26"/>
      <x:c r="C163" s="26"/>
      <x:c r="D163" s="26"/>
      <x:c r="E163" s="33"/>
      <x:c r="F163" s="33"/>
      <x:c r="G163" s="33"/>
      <x:c r="H163" s="33"/>
      <x:c r="I163" s="33"/>
    </x:row>
    <x:row r="164" ht="30" customHeight="1">
      <x:c r="A164" s="26"/>
      <x:c r="B164" s="26"/>
      <x:c r="C164" s="26"/>
      <x:c r="D164" s="26"/>
      <x:c r="E164" s="33"/>
      <x:c r="F164" s="33"/>
      <x:c r="G164" s="33"/>
      <x:c r="H164" s="33"/>
      <x:c r="I164" s="33"/>
    </x:row>
    <x:row r="165" ht="30" customHeight="1">
      <x:c r="A165" s="26"/>
      <x:c r="B165" s="26"/>
      <x:c r="C165" s="26"/>
      <x:c r="D165" s="26"/>
      <x:c r="E165" s="33"/>
      <x:c r="F165" s="33"/>
      <x:c r="G165" s="33"/>
      <x:c r="H165" s="33"/>
      <x:c r="I165" s="33"/>
    </x:row>
    <x:row r="166" ht="30" customHeight="1">
      <x:c r="A166" s="26"/>
      <x:c r="B166" s="26"/>
      <x:c r="C166" s="26"/>
      <x:c r="D166" s="26"/>
      <x:c r="E166" s="33"/>
      <x:c r="F166" s="33"/>
      <x:c r="G166" s="33"/>
      <x:c r="H166" s="33"/>
      <x:c r="I166" s="33"/>
    </x:row>
    <x:row r="167" ht="30" customHeight="1">
      <x:c r="A167" s="26"/>
      <x:c r="B167" s="26"/>
      <x:c r="C167" s="26"/>
      <x:c r="D167" s="26"/>
      <x:c r="E167" s="33"/>
      <x:c r="F167" s="33"/>
      <x:c r="G167" s="33"/>
      <x:c r="H167" s="33"/>
      <x:c r="I167" s="33"/>
    </x:row>
    <x:row r="168" ht="30" customHeight="1">
      <x:c r="A168" s="26"/>
      <x:c r="B168" s="26"/>
      <x:c r="C168" s="26"/>
      <x:c r="D168" s="26"/>
      <x:c r="E168" s="33"/>
      <x:c r="F168" s="33"/>
      <x:c r="G168" s="33"/>
      <x:c r="H168" s="33"/>
      <x:c r="I168" s="33"/>
    </x:row>
    <x:row r="169" ht="30" customHeight="1">
      <x:c r="A169" s="26"/>
      <x:c r="B169" s="26"/>
      <x:c r="C169" s="26"/>
      <x:c r="D169" s="26"/>
      <x:c r="E169" s="33"/>
      <x:c r="F169" s="33"/>
      <x:c r="G169" s="33"/>
      <x:c r="H169" s="33"/>
      <x:c r="I169" s="33"/>
    </x:row>
    <x:row r="170" ht="30" customHeight="1">
      <x:c r="A170" s="26"/>
      <x:c r="B170" s="26"/>
      <x:c r="C170" s="26"/>
      <x:c r="D170" s="26"/>
      <x:c r="E170" s="33"/>
      <x:c r="F170" s="33"/>
      <x:c r="G170" s="33"/>
      <x:c r="H170" s="33"/>
      <x:c r="I170" s="33"/>
    </x:row>
    <x:row r="171" ht="30" customHeight="1">
      <x:c r="A171" s="26"/>
      <x:c r="B171" s="26"/>
      <x:c r="C171" s="26"/>
      <x:c r="D171" s="26"/>
      <x:c r="E171" s="33"/>
      <x:c r="F171" s="33"/>
      <x:c r="G171" s="33"/>
      <x:c r="H171" s="33"/>
      <x:c r="I171" s="33"/>
    </x:row>
    <x:row r="172" ht="30" customHeight="1">
      <x:c r="A172" s="26"/>
      <x:c r="B172" s="26"/>
      <x:c r="C172" s="26"/>
      <x:c r="D172" s="26"/>
      <x:c r="E172" s="33"/>
      <x:c r="F172" s="33"/>
      <x:c r="G172" s="33"/>
      <x:c r="H172" s="33"/>
      <x:c r="I172" s="33"/>
    </x:row>
    <x:row r="173" ht="30" customHeight="1">
      <x:c r="A173" s="26"/>
      <x:c r="B173" s="26"/>
      <x:c r="C173" s="26"/>
      <x:c r="D173" s="26"/>
      <x:c r="E173" s="33"/>
      <x:c r="F173" s="33"/>
      <x:c r="G173" s="33"/>
      <x:c r="H173" s="33"/>
      <x:c r="I173" s="33"/>
    </x:row>
    <x:row r="174" ht="30" customHeight="1">
      <x:c r="A174" s="26"/>
      <x:c r="B174" s="26"/>
      <x:c r="C174" s="26"/>
      <x:c r="D174" s="26"/>
      <x:c r="E174" s="33"/>
      <x:c r="F174" s="33"/>
      <x:c r="G174" s="33"/>
      <x:c r="H174" s="33"/>
      <x:c r="I174" s="33"/>
    </x:row>
    <x:row r="175" ht="30" customHeight="1">
      <x:c r="A175" s="26"/>
      <x:c r="B175" s="26"/>
      <x:c r="C175" s="26"/>
      <x:c r="D175" s="26"/>
      <x:c r="E175" s="33"/>
      <x:c r="F175" s="33"/>
      <x:c r="G175" s="33"/>
      <x:c r="H175" s="33"/>
      <x:c r="I175" s="33"/>
    </x:row>
    <x:row r="176" ht="30" customHeight="1">
      <x:c r="A176" s="26"/>
      <x:c r="B176" s="26"/>
      <x:c r="C176" s="26"/>
      <x:c r="D176" s="26"/>
      <x:c r="E176" s="33"/>
      <x:c r="F176" s="33"/>
      <x:c r="G176" s="33"/>
      <x:c r="H176" s="33"/>
      <x:c r="I176" s="33"/>
    </x:row>
    <x:row r="177" ht="30" customHeight="1">
      <x:c r="A177" s="26"/>
      <x:c r="B177" s="26"/>
      <x:c r="C177" s="26"/>
      <x:c r="D177" s="26"/>
      <x:c r="E177" s="33"/>
      <x:c r="F177" s="33"/>
      <x:c r="G177" s="33"/>
      <x:c r="H177" s="33"/>
      <x:c r="I177" s="33"/>
    </x:row>
    <x:row r="178" ht="30" customHeight="1">
      <x:c r="A178" s="26"/>
      <x:c r="B178" s="26"/>
      <x:c r="C178" s="26"/>
      <x:c r="D178" s="26"/>
      <x:c r="E178" s="33"/>
      <x:c r="F178" s="33"/>
      <x:c r="G178" s="33"/>
      <x:c r="H178" s="33"/>
      <x:c r="I178" s="33"/>
    </x:row>
    <x:row r="179" ht="30" customHeight="1">
      <x:c r="A179" s="26"/>
      <x:c r="B179" s="26"/>
      <x:c r="C179" s="26"/>
      <x:c r="D179" s="26"/>
      <x:c r="E179" s="33"/>
      <x:c r="F179" s="33"/>
      <x:c r="G179" s="33"/>
      <x:c r="H179" s="33"/>
      <x:c r="I179" s="33"/>
    </x:row>
    <x:row r="180" ht="30" customHeight="1">
      <x:c r="A180" s="26"/>
      <x:c r="B180" s="26"/>
      <x:c r="C180" s="26"/>
      <x:c r="D180" s="26"/>
      <x:c r="E180" s="33"/>
      <x:c r="F180" s="33"/>
      <x:c r="G180" s="33"/>
      <x:c r="H180" s="33"/>
      <x:c r="I180" s="33"/>
    </x:row>
    <x:row r="181" ht="30" customHeight="1">
      <x:c r="A181" s="26"/>
      <x:c r="B181" s="26"/>
      <x:c r="C181" s="26"/>
      <x:c r="D181" s="26"/>
      <x:c r="E181" s="33"/>
      <x:c r="F181" s="33"/>
      <x:c r="G181" s="33"/>
      <x:c r="H181" s="33"/>
      <x:c r="I181" s="33"/>
    </x:row>
    <x:row r="182" ht="30" customHeight="1">
      <x:c r="A182" s="26"/>
      <x:c r="B182" s="26"/>
      <x:c r="C182" s="26"/>
      <x:c r="D182" s="26"/>
      <x:c r="E182" s="33"/>
      <x:c r="F182" s="33"/>
      <x:c r="G182" s="33"/>
      <x:c r="H182" s="33"/>
      <x:c r="I182" s="33"/>
    </x:row>
    <x:row r="183" ht="30" customHeight="1">
      <x:c r="A183" s="26"/>
      <x:c r="B183" s="26"/>
      <x:c r="C183" s="26"/>
      <x:c r="D183" s="26"/>
      <x:c r="E183" s="33"/>
      <x:c r="F183" s="33"/>
      <x:c r="G183" s="33"/>
      <x:c r="H183" s="33"/>
      <x:c r="I183" s="33"/>
    </x:row>
    <x:row r="184" ht="30" customHeight="1">
      <x:c r="A184" s="26"/>
      <x:c r="B184" s="26"/>
      <x:c r="C184" s="26"/>
      <x:c r="D184" s="26"/>
      <x:c r="E184" s="33"/>
      <x:c r="F184" s="33"/>
      <x:c r="G184" s="33"/>
      <x:c r="H184" s="33"/>
      <x:c r="I184" s="33"/>
    </x:row>
    <x:row r="185" ht="30" customHeight="1">
      <x:c r="A185" s="26"/>
      <x:c r="B185" s="26"/>
      <x:c r="C185" s="26"/>
      <x:c r="D185" s="26"/>
      <x:c r="E185" s="33"/>
      <x:c r="F185" s="33"/>
      <x:c r="G185" s="33"/>
      <x:c r="H185" s="33"/>
      <x:c r="I185" s="33"/>
    </x:row>
    <x:row r="186" ht="30" customHeight="1">
      <x:c r="A186" s="26"/>
      <x:c r="B186" s="26"/>
      <x:c r="C186" s="26"/>
      <x:c r="D186" s="26"/>
      <x:c r="E186" s="33"/>
      <x:c r="F186" s="33"/>
      <x:c r="G186" s="33"/>
      <x:c r="H186" s="33"/>
      <x:c r="I186" s="33"/>
    </x:row>
    <x:row r="187" ht="30" customHeight="1">
      <x:c r="A187" s="26"/>
      <x:c r="B187" s="26"/>
      <x:c r="C187" s="26"/>
      <x:c r="D187" s="26"/>
      <x:c r="E187" s="33"/>
      <x:c r="F187" s="33"/>
      <x:c r="G187" s="33"/>
      <x:c r="H187" s="33"/>
      <x:c r="I187" s="33"/>
    </x:row>
    <x:row r="188" ht="30" customHeight="1">
      <x:c r="A188" s="26"/>
      <x:c r="B188" s="26"/>
      <x:c r="C188" s="26"/>
      <x:c r="D188" s="26"/>
      <x:c r="E188" s="33"/>
      <x:c r="F188" s="33"/>
      <x:c r="G188" s="33"/>
      <x:c r="H188" s="33"/>
      <x:c r="I188" s="33"/>
    </x:row>
    <x:row r="189" ht="30" customHeight="1">
      <x:c r="A189" s="26"/>
      <x:c r="B189" s="26"/>
      <x:c r="C189" s="26"/>
      <x:c r="D189" s="26"/>
      <x:c r="E189" s="33"/>
      <x:c r="F189" s="33"/>
      <x:c r="G189" s="33"/>
      <x:c r="H189" s="33"/>
      <x:c r="I189" s="33"/>
    </x:row>
    <x:row r="190" ht="30" customHeight="1">
      <x:c r="A190" s="26"/>
      <x:c r="B190" s="26"/>
      <x:c r="C190" s="26"/>
      <x:c r="D190" s="26"/>
      <x:c r="E190" s="33"/>
      <x:c r="F190" s="33"/>
      <x:c r="G190" s="33"/>
      <x:c r="H190" s="33"/>
      <x:c r="I190" s="33"/>
    </x:row>
    <x:row r="191" ht="30" customHeight="1">
      <x:c r="A191" s="26"/>
      <x:c r="B191" s="26"/>
      <x:c r="C191" s="26"/>
      <x:c r="D191" s="26"/>
      <x:c r="E191" s="33"/>
      <x:c r="F191" s="33"/>
      <x:c r="G191" s="33"/>
      <x:c r="H191" s="33"/>
      <x:c r="I191" s="33"/>
    </x:row>
    <x:row r="192" ht="30" customHeight="1">
      <x:c r="A192" s="26"/>
      <x:c r="B192" s="26"/>
      <x:c r="C192" s="26"/>
      <x:c r="D192" s="26"/>
      <x:c r="E192" s="33"/>
      <x:c r="F192" s="33"/>
      <x:c r="G192" s="33"/>
      <x:c r="H192" s="33"/>
      <x:c r="I192" s="33"/>
    </x:row>
    <x:row r="193" ht="30" customHeight="1">
      <x:c r="A193" s="26"/>
      <x:c r="B193" s="26"/>
      <x:c r="C193" s="26"/>
      <x:c r="D193" s="26"/>
      <x:c r="E193" s="33"/>
      <x:c r="F193" s="33"/>
      <x:c r="G193" s="33"/>
      <x:c r="H193" s="33"/>
      <x:c r="I193" s="33"/>
    </x:row>
    <x:row r="194" ht="30" customHeight="1">
      <x:c r="A194" s="26"/>
      <x:c r="B194" s="26"/>
      <x:c r="C194" s="26"/>
      <x:c r="D194" s="26"/>
      <x:c r="E194" s="33"/>
      <x:c r="F194" s="33"/>
      <x:c r="G194" s="33"/>
      <x:c r="H194" s="33"/>
      <x:c r="I194" s="33"/>
    </x:row>
    <x:row r="195" ht="30" customHeight="1">
      <x:c r="A195" s="26"/>
      <x:c r="B195" s="26"/>
      <x:c r="C195" s="26"/>
      <x:c r="D195" s="26"/>
      <x:c r="E195" s="33"/>
      <x:c r="F195" s="33"/>
      <x:c r="G195" s="33"/>
      <x:c r="H195" s="33"/>
      <x:c r="I195" s="33"/>
    </x:row>
    <x:row r="196" ht="30" customHeight="1">
      <x:c r="A196" s="26"/>
      <x:c r="B196" s="26"/>
      <x:c r="C196" s="26"/>
      <x:c r="D196" s="26"/>
      <x:c r="E196" s="33"/>
      <x:c r="F196" s="33"/>
      <x:c r="G196" s="33"/>
      <x:c r="H196" s="33"/>
      <x:c r="I196" s="33"/>
    </x:row>
    <x:row r="197" ht="30" customHeight="1">
      <x:c r="A197" s="26"/>
      <x:c r="B197" s="26"/>
      <x:c r="C197" s="26"/>
      <x:c r="D197" s="26"/>
      <x:c r="E197" s="33"/>
      <x:c r="F197" s="33"/>
      <x:c r="G197" s="33"/>
      <x:c r="H197" s="33"/>
      <x:c r="I197" s="33"/>
    </x:row>
    <x:row r="198" ht="30" customHeight="1">
      <x:c r="A198" s="26"/>
      <x:c r="B198" s="26"/>
      <x:c r="C198" s="26"/>
      <x:c r="D198" s="26"/>
      <x:c r="E198" s="33"/>
      <x:c r="F198" s="33"/>
      <x:c r="G198" s="33"/>
      <x:c r="H198" s="33"/>
      <x:c r="I198" s="33"/>
    </x:row>
    <x:row r="199" ht="30" customHeight="1">
      <x:c r="A199" s="26"/>
      <x:c r="B199" s="26"/>
      <x:c r="C199" s="26"/>
      <x:c r="D199" s="26"/>
      <x:c r="E199" s="33"/>
      <x:c r="F199" s="33"/>
      <x:c r="G199" s="33"/>
      <x:c r="H199" s="33"/>
      <x:c r="I199" s="33"/>
    </x:row>
    <x:row r="200" ht="30" customHeight="1">
      <x:c r="A200" s="26"/>
      <x:c r="B200" s="26"/>
      <x:c r="C200" s="26"/>
      <x:c r="D200" s="26"/>
      <x:c r="E200" s="33"/>
      <x:c r="F200" s="33"/>
      <x:c r="G200" s="33"/>
      <x:c r="H200" s="33"/>
      <x:c r="I200" s="33"/>
    </x:row>
    <x:row r="201" ht="30" customHeight="1">
      <x:c r="A201" s="26"/>
      <x:c r="B201" s="26"/>
      <x:c r="C201" s="26"/>
      <x:c r="D201" s="26"/>
      <x:c r="E201" s="33"/>
      <x:c r="F201" s="33"/>
      <x:c r="G201" s="33"/>
      <x:c r="H201" s="33"/>
      <x:c r="I201" s="33"/>
    </x:row>
    <x:row r="202" ht="30" customHeight="1">
      <x:c r="A202" s="26"/>
      <x:c r="B202" s="26"/>
      <x:c r="C202" s="26"/>
      <x:c r="D202" s="26"/>
      <x:c r="E202" s="33"/>
      <x:c r="F202" s="33"/>
      <x:c r="G202" s="33"/>
      <x:c r="H202" s="33"/>
      <x:c r="I202" s="33"/>
    </x:row>
    <x:row r="203" ht="30" customHeight="1">
      <x:c r="A203" s="26"/>
      <x:c r="B203" s="26"/>
      <x:c r="C203" s="26"/>
      <x:c r="D203" s="26"/>
      <x:c r="E203" s="33"/>
      <x:c r="F203" s="33"/>
      <x:c r="G203" s="33"/>
      <x:c r="H203" s="33"/>
      <x:c r="I203" s="33"/>
    </x:row>
    <x:row r="204" ht="30" customHeight="1">
      <x:c r="A204" s="26"/>
      <x:c r="B204" s="26"/>
      <x:c r="C204" s="26"/>
      <x:c r="D204" s="26"/>
      <x:c r="E204" s="33"/>
      <x:c r="F204" s="33"/>
      <x:c r="G204" s="33"/>
      <x:c r="H204" s="33"/>
      <x:c r="I204" s="33"/>
    </x:row>
    <x:row r="205" ht="30" customHeight="1">
      <x:c r="A205" s="26"/>
      <x:c r="B205" s="26"/>
      <x:c r="C205" s="26"/>
      <x:c r="D205" s="26"/>
      <x:c r="E205" s="33"/>
      <x:c r="F205" s="33"/>
      <x:c r="G205" s="33"/>
      <x:c r="H205" s="33"/>
      <x:c r="I205" s="33"/>
    </x:row>
    <x:row r="206" ht="30" customHeight="1">
      <x:c r="A206" s="26"/>
      <x:c r="B206" s="26"/>
      <x:c r="C206" s="26"/>
      <x:c r="D206" s="26"/>
      <x:c r="E206" s="33"/>
      <x:c r="F206" s="33"/>
      <x:c r="G206" s="33"/>
      <x:c r="H206" s="33"/>
      <x:c r="I206" s="33"/>
    </x:row>
    <x:row r="207" ht="30" customHeight="1">
      <x:c r="A207" s="26"/>
      <x:c r="B207" s="26"/>
      <x:c r="C207" s="26"/>
      <x:c r="D207" s="26"/>
      <x:c r="E207" s="33"/>
      <x:c r="F207" s="33"/>
      <x:c r="G207" s="33"/>
      <x:c r="H207" s="33"/>
      <x:c r="I207" s="33"/>
    </x:row>
    <x:row r="208" ht="30" customHeight="1">
      <x:c r="A208" s="26"/>
      <x:c r="B208" s="26"/>
      <x:c r="C208" s="26"/>
      <x:c r="D208" s="26"/>
      <x:c r="E208" s="33"/>
      <x:c r="F208" s="33"/>
      <x:c r="G208" s="33"/>
      <x:c r="H208" s="33"/>
      <x:c r="I208" s="33"/>
    </x:row>
    <x:row r="209" ht="30" customHeight="1">
      <x:c r="A209" s="26"/>
      <x:c r="B209" s="26"/>
      <x:c r="C209" s="26"/>
      <x:c r="D209" s="26"/>
      <x:c r="E209" s="33"/>
      <x:c r="F209" s="33"/>
      <x:c r="G209" s="33"/>
      <x:c r="H209" s="33"/>
      <x:c r="I209" s="33"/>
    </x:row>
    <x:row r="210" ht="30" customHeight="1">
      <x:c r="A210" s="26"/>
      <x:c r="B210" s="26"/>
      <x:c r="C210" s="26"/>
      <x:c r="D210" s="26"/>
      <x:c r="E210" s="33"/>
      <x:c r="F210" s="33"/>
      <x:c r="G210" s="33"/>
      <x:c r="H210" s="33"/>
      <x:c r="I210" s="33"/>
    </x:row>
    <x:row r="211" ht="30" customHeight="1">
      <x:c r="A211" s="26"/>
      <x:c r="B211" s="26"/>
      <x:c r="C211" s="26"/>
      <x:c r="D211" s="26"/>
      <x:c r="E211" s="33"/>
      <x:c r="F211" s="33"/>
      <x:c r="G211" s="33"/>
      <x:c r="H211" s="33"/>
      <x:c r="I211" s="33"/>
    </x:row>
    <x:row r="212" ht="30" customHeight="1">
      <x:c r="A212" s="26"/>
      <x:c r="B212" s="26"/>
      <x:c r="C212" s="26"/>
      <x:c r="D212" s="26"/>
      <x:c r="E212" s="33"/>
      <x:c r="F212" s="33"/>
      <x:c r="G212" s="33"/>
      <x:c r="H212" s="33"/>
      <x:c r="I212" s="33"/>
    </x:row>
    <x:row r="213" ht="30" customHeight="1">
      <x:c r="A213" s="26"/>
      <x:c r="B213" s="26"/>
      <x:c r="C213" s="26"/>
      <x:c r="D213" s="26"/>
      <x:c r="E213" s="33"/>
      <x:c r="F213" s="33"/>
      <x:c r="G213" s="33"/>
      <x:c r="H213" s="33"/>
      <x:c r="I213" s="33"/>
    </x:row>
    <x:row r="214" ht="30" customHeight="1">
      <x:c r="A214" s="26"/>
      <x:c r="B214" s="26"/>
      <x:c r="C214" s="26"/>
      <x:c r="D214" s="26"/>
      <x:c r="E214" s="33"/>
      <x:c r="F214" s="33"/>
      <x:c r="G214" s="33"/>
      <x:c r="H214" s="33"/>
      <x:c r="I214" s="33"/>
    </x:row>
    <x:row r="215" ht="30" customHeight="1">
      <x:c r="A215" s="26"/>
      <x:c r="B215" s="26"/>
      <x:c r="C215" s="26"/>
      <x:c r="D215" s="26"/>
      <x:c r="E215" s="33"/>
      <x:c r="F215" s="33"/>
      <x:c r="G215" s="33"/>
      <x:c r="H215" s="33"/>
      <x:c r="I215" s="33"/>
    </x:row>
    <x:row r="216" ht="30" customHeight="1">
      <x:c r="A216" s="26"/>
      <x:c r="B216" s="26"/>
      <x:c r="C216" s="26"/>
      <x:c r="D216" s="26"/>
      <x:c r="E216" s="33"/>
      <x:c r="F216" s="33"/>
      <x:c r="G216" s="33"/>
      <x:c r="H216" s="33"/>
      <x:c r="I216" s="33"/>
    </x:row>
    <x:row r="217" ht="30" customHeight="1">
      <x:c r="A217" s="26"/>
      <x:c r="B217" s="26"/>
      <x:c r="C217" s="26"/>
      <x:c r="D217" s="26"/>
      <x:c r="E217" s="33"/>
      <x:c r="F217" s="33"/>
      <x:c r="G217" s="33"/>
      <x:c r="H217" s="33"/>
      <x:c r="I217" s="33"/>
    </x:row>
    <x:row r="218" ht="30" customHeight="1">
      <x:c r="A218" s="26"/>
      <x:c r="B218" s="26"/>
      <x:c r="C218" s="26"/>
      <x:c r="D218" s="26"/>
      <x:c r="E218" s="33"/>
      <x:c r="F218" s="33"/>
      <x:c r="G218" s="33"/>
      <x:c r="H218" s="33"/>
      <x:c r="I218" s="33"/>
    </x:row>
    <x:row r="219" ht="30" customHeight="1">
      <x:c r="A219" s="26"/>
      <x:c r="B219" s="26"/>
      <x:c r="C219" s="26"/>
      <x:c r="D219" s="26"/>
      <x:c r="E219" s="33"/>
      <x:c r="F219" s="33"/>
      <x:c r="G219" s="33"/>
      <x:c r="H219" s="33"/>
      <x:c r="I219" s="33"/>
    </x:row>
    <x:row r="220" ht="30" customHeight="1">
      <x:c r="A220" s="26"/>
      <x:c r="B220" s="26"/>
      <x:c r="C220" s="26"/>
      <x:c r="D220" s="26"/>
      <x:c r="E220" s="33"/>
      <x:c r="F220" s="33"/>
      <x:c r="G220" s="33"/>
      <x:c r="H220" s="33"/>
      <x:c r="I220" s="33"/>
    </x:row>
    <x:row r="221" ht="30" customHeight="1">
      <x:c r="A221" s="26"/>
      <x:c r="B221" s="26"/>
      <x:c r="C221" s="26"/>
      <x:c r="D221" s="26"/>
      <x:c r="E221" s="33"/>
      <x:c r="F221" s="33"/>
      <x:c r="G221" s="33"/>
      <x:c r="H221" s="33"/>
      <x:c r="I221" s="33"/>
    </x:row>
    <x:row r="222" ht="30" customHeight="1">
      <x:c r="A222" s="26"/>
      <x:c r="B222" s="26"/>
      <x:c r="C222" s="26"/>
      <x:c r="D222" s="26"/>
      <x:c r="E222" s="33"/>
      <x:c r="F222" s="33"/>
      <x:c r="G222" s="33"/>
      <x:c r="H222" s="33"/>
      <x:c r="I222" s="33"/>
    </x:row>
    <x:row r="223" ht="30" customHeight="1">
      <x:c r="A223" s="26"/>
      <x:c r="B223" s="26"/>
      <x:c r="C223" s="26"/>
      <x:c r="D223" s="26"/>
      <x:c r="E223" s="33"/>
      <x:c r="F223" s="33"/>
      <x:c r="G223" s="33"/>
      <x:c r="H223" s="33"/>
      <x:c r="I223" s="33"/>
    </x:row>
    <x:row r="224" ht="30" customHeight="1">
      <x:c r="A224" s="26"/>
      <x:c r="B224" s="26"/>
      <x:c r="C224" s="26"/>
      <x:c r="D224" s="26"/>
      <x:c r="E224" s="33"/>
      <x:c r="F224" s="33"/>
      <x:c r="G224" s="33"/>
      <x:c r="H224" s="33"/>
      <x:c r="I224" s="33"/>
    </x:row>
    <x:row r="225" ht="30" customHeight="1">
      <x:c r="A225" s="26"/>
      <x:c r="B225" s="26"/>
      <x:c r="C225" s="26"/>
      <x:c r="D225" s="26"/>
      <x:c r="E225" s="33"/>
      <x:c r="F225" s="33"/>
      <x:c r="G225" s="33"/>
      <x:c r="H225" s="33"/>
      <x:c r="I225" s="33"/>
    </x:row>
    <x:row r="226" ht="30" customHeight="1">
      <x:c r="A226" s="26"/>
      <x:c r="B226" s="26"/>
      <x:c r="C226" s="26"/>
      <x:c r="D226" s="26"/>
      <x:c r="E226" s="33"/>
      <x:c r="F226" s="33"/>
      <x:c r="G226" s="33"/>
      <x:c r="H226" s="33"/>
      <x:c r="I226" s="33"/>
    </x:row>
    <x:row r="227" ht="30" customHeight="1">
      <x:c r="A227" s="26"/>
      <x:c r="B227" s="26"/>
      <x:c r="C227" s="26"/>
      <x:c r="D227" s="26"/>
      <x:c r="E227" s="33"/>
      <x:c r="F227" s="33"/>
      <x:c r="G227" s="33"/>
      <x:c r="H227" s="33"/>
      <x:c r="I227" s="33"/>
    </x:row>
    <x:row r="228" ht="30" customHeight="1">
      <x:c r="A228" s="26"/>
      <x:c r="B228" s="26"/>
      <x:c r="C228" s="26"/>
      <x:c r="D228" s="26"/>
      <x:c r="E228" s="33"/>
      <x:c r="F228" s="33"/>
      <x:c r="G228" s="33"/>
      <x:c r="H228" s="33"/>
      <x:c r="I228" s="33"/>
    </x:row>
    <x:row r="229" ht="30" customHeight="1">
      <x:c r="A229" s="26"/>
      <x:c r="B229" s="26"/>
      <x:c r="C229" s="26"/>
      <x:c r="D229" s="26"/>
      <x:c r="E229" s="33"/>
      <x:c r="F229" s="33"/>
      <x:c r="G229" s="33"/>
      <x:c r="H229" s="33"/>
      <x:c r="I229" s="33"/>
    </x:row>
    <x:row r="230" ht="30" customHeight="1">
      <x:c r="A230" s="26"/>
      <x:c r="B230" s="26"/>
      <x:c r="C230" s="26"/>
      <x:c r="D230" s="26"/>
      <x:c r="E230" s="33"/>
      <x:c r="F230" s="33"/>
      <x:c r="G230" s="33"/>
      <x:c r="H230" s="33"/>
      <x:c r="I230" s="33"/>
    </x:row>
    <x:row r="231" ht="30" customHeight="1">
      <x:c r="A231" s="26"/>
      <x:c r="B231" s="26"/>
      <x:c r="C231" s="26"/>
      <x:c r="D231" s="26"/>
      <x:c r="E231" s="33"/>
      <x:c r="F231" s="33"/>
      <x:c r="G231" s="33"/>
      <x:c r="H231" s="33"/>
      <x:c r="I231" s="33"/>
    </x:row>
    <x:row r="232" ht="30" customHeight="1">
      <x:c r="A232" s="26"/>
      <x:c r="B232" s="26"/>
      <x:c r="C232" s="26"/>
      <x:c r="D232" s="26"/>
      <x:c r="E232" s="33"/>
      <x:c r="F232" s="33"/>
      <x:c r="G232" s="33"/>
      <x:c r="H232" s="33"/>
      <x:c r="I232" s="33"/>
    </x:row>
    <x:row r="233" ht="30" customHeight="1">
      <x:c r="A233" s="26"/>
      <x:c r="B233" s="26"/>
      <x:c r="C233" s="26"/>
      <x:c r="D233" s="26"/>
      <x:c r="E233" s="33"/>
      <x:c r="F233" s="33"/>
      <x:c r="G233" s="33"/>
      <x:c r="H233" s="33"/>
      <x:c r="I233" s="33"/>
    </x:row>
    <x:row r="234" ht="30" customHeight="1">
      <x:c r="A234" s="26"/>
      <x:c r="B234" s="26"/>
      <x:c r="C234" s="26"/>
      <x:c r="D234" s="26"/>
      <x:c r="E234" s="33"/>
      <x:c r="F234" s="33"/>
      <x:c r="G234" s="33"/>
      <x:c r="H234" s="33"/>
      <x:c r="I234" s="33"/>
    </x:row>
    <x:row r="235" ht="30" customHeight="1">
      <x:c r="A235" s="26"/>
      <x:c r="B235" s="26"/>
      <x:c r="C235" s="26"/>
      <x:c r="D235" s="26"/>
      <x:c r="E235" s="33"/>
      <x:c r="F235" s="33"/>
      <x:c r="G235" s="33"/>
      <x:c r="H235" s="33"/>
      <x:c r="I235" s="33"/>
    </x:row>
    <x:row r="236" ht="30" customHeight="1">
      <x:c r="A236" s="26"/>
      <x:c r="B236" s="26"/>
      <x:c r="C236" s="26"/>
      <x:c r="D236" s="26"/>
      <x:c r="E236" s="33"/>
      <x:c r="F236" s="33"/>
      <x:c r="G236" s="33"/>
      <x:c r="H236" s="33"/>
      <x:c r="I236" s="33"/>
    </x:row>
    <x:row r="237" ht="30" customHeight="1">
      <x:c r="A237" s="26"/>
      <x:c r="B237" s="26"/>
      <x:c r="C237" s="26"/>
      <x:c r="D237" s="26"/>
      <x:c r="E237" s="33"/>
      <x:c r="F237" s="33"/>
      <x:c r="G237" s="33"/>
      <x:c r="H237" s="33"/>
      <x:c r="I237" s="33"/>
    </x:row>
    <x:row r="238" ht="30" customHeight="1">
      <x:c r="A238" s="26"/>
      <x:c r="B238" s="26"/>
      <x:c r="C238" s="26"/>
      <x:c r="D238" s="26"/>
      <x:c r="E238" s="33"/>
      <x:c r="F238" s="33"/>
      <x:c r="G238" s="33"/>
      <x:c r="H238" s="33"/>
      <x:c r="I238" s="33"/>
    </x:row>
    <x:row r="239" ht="30" customHeight="1">
      <x:c r="A239" s="26"/>
      <x:c r="B239" s="26"/>
      <x:c r="C239" s="26"/>
      <x:c r="D239" s="26"/>
      <x:c r="E239" s="33"/>
      <x:c r="F239" s="33"/>
      <x:c r="G239" s="33"/>
      <x:c r="H239" s="33"/>
      <x:c r="I239" s="33"/>
    </x:row>
    <x:row r="240" ht="30" customHeight="1">
      <x:c r="A240" s="26"/>
      <x:c r="B240" s="26"/>
      <x:c r="C240" s="26"/>
      <x:c r="D240" s="26"/>
      <x:c r="E240" s="33"/>
      <x:c r="F240" s="33"/>
      <x:c r="G240" s="33"/>
      <x:c r="H240" s="33"/>
      <x:c r="I240" s="33"/>
    </x:row>
    <x:row r="241" ht="30" customHeight="1">
      <x:c r="A241" s="26"/>
      <x:c r="B241" s="26"/>
      <x:c r="C241" s="26"/>
      <x:c r="D241" s="26"/>
      <x:c r="E241" s="33"/>
      <x:c r="F241" s="33"/>
      <x:c r="G241" s="33"/>
      <x:c r="H241" s="33"/>
      <x:c r="I241" s="33"/>
    </x:row>
    <x:row r="242" ht="30" customHeight="1">
      <x:c r="A242" s="26"/>
      <x:c r="B242" s="26"/>
      <x:c r="C242" s="26"/>
      <x:c r="D242" s="26"/>
      <x:c r="E242" s="33"/>
      <x:c r="F242" s="33"/>
      <x:c r="G242" s="33"/>
      <x:c r="H242" s="33"/>
      <x:c r="I242" s="33"/>
    </x:row>
    <x:row r="243" ht="30" customHeight="1">
      <x:c r="A243" s="26"/>
      <x:c r="B243" s="26"/>
      <x:c r="C243" s="26"/>
      <x:c r="D243" s="26"/>
      <x:c r="E243" s="33"/>
      <x:c r="F243" s="33"/>
      <x:c r="G243" s="33"/>
      <x:c r="H243" s="33"/>
      <x:c r="I243" s="33"/>
    </x:row>
    <x:row r="244" ht="30" customHeight="1">
      <x:c r="A244" s="26"/>
      <x:c r="B244" s="26"/>
      <x:c r="C244" s="26"/>
      <x:c r="D244" s="26"/>
      <x:c r="E244" s="33"/>
      <x:c r="F244" s="33"/>
      <x:c r="G244" s="33"/>
      <x:c r="H244" s="33"/>
      <x:c r="I244" s="33"/>
    </x:row>
    <x:row r="245" ht="30" customHeight="1">
      <x:c r="A245" s="26"/>
      <x:c r="B245" s="26"/>
      <x:c r="C245" s="26"/>
      <x:c r="D245" s="26"/>
      <x:c r="E245" s="33"/>
      <x:c r="F245" s="33"/>
      <x:c r="G245" s="33"/>
      <x:c r="H245" s="33"/>
      <x:c r="I245" s="33"/>
    </x:row>
    <x:row r="246" ht="30" customHeight="1">
      <x:c r="A246" s="26"/>
      <x:c r="B246" s="26"/>
      <x:c r="C246" s="26"/>
      <x:c r="D246" s="26"/>
      <x:c r="E246" s="33"/>
      <x:c r="F246" s="33"/>
      <x:c r="G246" s="33"/>
      <x:c r="H246" s="33"/>
      <x:c r="I246" s="33"/>
    </x:row>
    <x:row r="247" ht="30" customHeight="1">
      <x:c r="A247" s="26"/>
      <x:c r="B247" s="26"/>
      <x:c r="C247" s="26"/>
      <x:c r="D247" s="26"/>
      <x:c r="E247" s="33"/>
      <x:c r="F247" s="33"/>
      <x:c r="G247" s="33"/>
      <x:c r="H247" s="33"/>
      <x:c r="I247" s="33"/>
    </x:row>
    <x:row r="248" ht="30" customHeight="1">
      <x:c r="A248" s="26"/>
      <x:c r="B248" s="26"/>
      <x:c r="C248" s="26"/>
      <x:c r="D248" s="26"/>
      <x:c r="E248" s="33"/>
      <x:c r="F248" s="33"/>
      <x:c r="G248" s="33"/>
      <x:c r="H248" s="33"/>
      <x:c r="I248" s="33"/>
    </x:row>
    <x:row r="249" ht="30" customHeight="1">
      <x:c r="A249" s="26"/>
      <x:c r="B249" s="26"/>
      <x:c r="C249" s="26"/>
      <x:c r="D249" s="26"/>
      <x:c r="E249" s="33"/>
      <x:c r="F249" s="33"/>
      <x:c r="G249" s="33"/>
      <x:c r="H249" s="33"/>
      <x:c r="I249" s="33"/>
    </x:row>
    <x:row r="250" ht="30" customHeight="1">
      <x:c r="A250" s="26"/>
      <x:c r="B250" s="26"/>
      <x:c r="C250" s="26"/>
      <x:c r="D250" s="26"/>
      <x:c r="E250" s="33"/>
      <x:c r="F250" s="33"/>
      <x:c r="G250" s="33"/>
      <x:c r="H250" s="33"/>
      <x:c r="I250" s="33"/>
    </x:row>
    <x:row r="251" ht="30" customHeight="1">
      <x:c r="A251" s="26"/>
      <x:c r="B251" s="26"/>
      <x:c r="C251" s="26"/>
      <x:c r="D251" s="26"/>
      <x:c r="E251" s="33"/>
      <x:c r="F251" s="33"/>
      <x:c r="G251" s="33"/>
      <x:c r="H251" s="33"/>
      <x:c r="I251" s="33"/>
    </x:row>
    <x:row r="252" ht="30" customHeight="1">
      <x:c r="A252" s="26"/>
      <x:c r="B252" s="26"/>
      <x:c r="C252" s="26"/>
      <x:c r="D252" s="26"/>
      <x:c r="E252" s="33"/>
      <x:c r="F252" s="33"/>
      <x:c r="G252" s="33"/>
      <x:c r="H252" s="33"/>
      <x:c r="I252" s="33"/>
    </x:row>
    <x:row r="253" ht="30" customHeight="1">
      <x:c r="A253" s="26"/>
      <x:c r="B253" s="26"/>
      <x:c r="C253" s="26"/>
      <x:c r="D253" s="26"/>
      <x:c r="E253" s="33"/>
      <x:c r="F253" s="33"/>
      <x:c r="G253" s="33"/>
      <x:c r="H253" s="33"/>
      <x:c r="I253" s="33"/>
    </x:row>
    <x:row r="254" ht="30" customHeight="1">
      <x:c r="A254" s="26"/>
      <x:c r="B254" s="26"/>
      <x:c r="C254" s="26"/>
      <x:c r="D254" s="26"/>
      <x:c r="E254" s="33"/>
      <x:c r="F254" s="33"/>
      <x:c r="G254" s="33"/>
      <x:c r="H254" s="33"/>
      <x:c r="I254" s="33"/>
    </x:row>
    <x:row r="255" ht="30" customHeight="1">
      <x:c r="A255" s="26"/>
      <x:c r="B255" s="26"/>
      <x:c r="C255" s="26"/>
      <x:c r="D255" s="26"/>
      <x:c r="E255" s="33"/>
      <x:c r="F255" s="33"/>
      <x:c r="G255" s="33"/>
      <x:c r="H255" s="33"/>
      <x:c r="I255" s="33"/>
    </x:row>
    <x:row r="256" ht="30" customHeight="1">
      <x:c r="A256" s="26"/>
      <x:c r="B256" s="26"/>
      <x:c r="C256" s="26"/>
      <x:c r="D256" s="26"/>
      <x:c r="E256" s="33"/>
      <x:c r="F256" s="33"/>
      <x:c r="G256" s="33"/>
      <x:c r="H256" s="33"/>
      <x:c r="I256" s="33"/>
    </x:row>
    <x:row r="257" ht="30" customHeight="1">
      <x:c r="A257" s="26"/>
      <x:c r="B257" s="26"/>
      <x:c r="C257" s="26"/>
      <x:c r="D257" s="26"/>
      <x:c r="E257" s="33"/>
      <x:c r="F257" s="33"/>
      <x:c r="G257" s="33"/>
      <x:c r="H257" s="33"/>
      <x:c r="I257" s="33"/>
    </x:row>
    <x:row r="258" ht="30" customHeight="1">
      <x:c r="A258" s="26"/>
      <x:c r="B258" s="26"/>
      <x:c r="C258" s="26"/>
      <x:c r="D258" s="26"/>
      <x:c r="E258" s="33"/>
      <x:c r="F258" s="33"/>
      <x:c r="G258" s="33"/>
      <x:c r="H258" s="33"/>
      <x:c r="I258" s="33"/>
    </x:row>
    <x:row r="259" ht="30" customHeight="1">
      <x:c r="A259" s="26"/>
      <x:c r="B259" s="26"/>
      <x:c r="C259" s="26"/>
      <x:c r="D259" s="26"/>
      <x:c r="E259" s="33"/>
      <x:c r="F259" s="33"/>
      <x:c r="G259" s="33"/>
      <x:c r="H259" s="33"/>
      <x:c r="I259" s="33"/>
    </x:row>
    <x:row r="260" ht="30" customHeight="1">
      <x:c r="A260" s="26"/>
      <x:c r="B260" s="26"/>
      <x:c r="C260" s="26"/>
      <x:c r="D260" s="26"/>
      <x:c r="E260" s="33"/>
      <x:c r="F260" s="33"/>
      <x:c r="G260" s="33"/>
      <x:c r="H260" s="33"/>
      <x:c r="I260" s="33"/>
    </x:row>
    <x:row r="261" ht="30" customHeight="1">
      <x:c r="A261" s="26"/>
      <x:c r="B261" s="26"/>
      <x:c r="C261" s="26"/>
      <x:c r="D261" s="26"/>
      <x:c r="E261" s="33"/>
      <x:c r="F261" s="33"/>
      <x:c r="G261" s="33"/>
      <x:c r="H261" s="33"/>
      <x:c r="I261" s="33"/>
    </x:row>
    <x:row r="262" ht="30" customHeight="1">
      <x:c r="A262" s="26"/>
      <x:c r="B262" s="26"/>
      <x:c r="C262" s="26"/>
      <x:c r="D262" s="26"/>
      <x:c r="E262" s="33"/>
      <x:c r="F262" s="33"/>
      <x:c r="G262" s="33"/>
      <x:c r="H262" s="33"/>
      <x:c r="I262" s="33"/>
    </x:row>
    <x:row r="263" ht="30" customHeight="1">
      <x:c r="A263" s="26"/>
      <x:c r="B263" s="26"/>
      <x:c r="C263" s="26"/>
      <x:c r="D263" s="26"/>
      <x:c r="E263" s="33"/>
      <x:c r="F263" s="33"/>
      <x:c r="G263" s="33"/>
      <x:c r="H263" s="33"/>
      <x:c r="I263" s="33"/>
    </x:row>
    <x:row r="264" ht="30" customHeight="1">
      <x:c r="A264" s="26"/>
      <x:c r="B264" s="26"/>
      <x:c r="C264" s="26"/>
      <x:c r="D264" s="26"/>
      <x:c r="E264" s="33"/>
      <x:c r="F264" s="33"/>
      <x:c r="G264" s="33"/>
      <x:c r="H264" s="33"/>
      <x:c r="I264" s="33"/>
    </x:row>
    <x:row r="265" ht="30" customHeight="1">
      <x:c r="A265" s="26"/>
      <x:c r="B265" s="26"/>
      <x:c r="C265" s="26"/>
      <x:c r="D265" s="26"/>
      <x:c r="E265" s="33"/>
      <x:c r="F265" s="33"/>
      <x:c r="G265" s="33"/>
      <x:c r="H265" s="33"/>
      <x:c r="I265" s="33"/>
    </x:row>
    <x:row r="266" ht="30" customHeight="1">
      <x:c r="A266" s="26"/>
      <x:c r="B266" s="26"/>
      <x:c r="C266" s="26"/>
      <x:c r="D266" s="26"/>
      <x:c r="E266" s="33"/>
      <x:c r="F266" s="33"/>
      <x:c r="G266" s="33"/>
      <x:c r="H266" s="33"/>
      <x:c r="I266" s="33"/>
    </x:row>
    <x:row r="267" ht="30" customHeight="1">
      <x:c r="A267" s="26"/>
      <x:c r="B267" s="26"/>
      <x:c r="C267" s="26"/>
      <x:c r="D267" s="26"/>
      <x:c r="E267" s="33"/>
      <x:c r="F267" s="33"/>
      <x:c r="G267" s="33"/>
      <x:c r="H267" s="33"/>
      <x:c r="I267" s="33"/>
    </x:row>
    <x:row r="268" ht="30" customHeight="1">
      <x:c r="A268" s="26"/>
      <x:c r="B268" s="26"/>
      <x:c r="C268" s="26"/>
      <x:c r="D268" s="26"/>
      <x:c r="E268" s="33"/>
      <x:c r="F268" s="33"/>
      <x:c r="G268" s="33"/>
      <x:c r="H268" s="33"/>
      <x:c r="I268" s="33"/>
    </x:row>
    <x:row r="269" ht="30" customHeight="1">
      <x:c r="A269" s="26"/>
      <x:c r="B269" s="26"/>
      <x:c r="C269" s="26"/>
      <x:c r="D269" s="26"/>
      <x:c r="E269" s="33"/>
      <x:c r="F269" s="33"/>
      <x:c r="G269" s="33"/>
      <x:c r="H269" s="33"/>
      <x:c r="I269" s="33"/>
    </x:row>
    <x:row r="270" ht="30" customHeight="1">
      <x:c r="A270" s="26"/>
      <x:c r="B270" s="26"/>
      <x:c r="C270" s="26"/>
      <x:c r="D270" s="26"/>
      <x:c r="E270" s="33"/>
      <x:c r="F270" s="33"/>
      <x:c r="G270" s="33"/>
      <x:c r="H270" s="33"/>
      <x:c r="I270" s="33"/>
    </x:row>
    <x:row r="271" ht="30" customHeight="1">
      <x:c r="A271" s="26"/>
      <x:c r="B271" s="26"/>
      <x:c r="C271" s="26"/>
      <x:c r="D271" s="26"/>
      <x:c r="E271" s="33"/>
      <x:c r="F271" s="33"/>
      <x:c r="G271" s="33"/>
      <x:c r="H271" s="33"/>
      <x:c r="I271" s="33"/>
    </x:row>
    <x:row r="272" ht="30" customHeight="1">
      <x:c r="A272" s="26"/>
      <x:c r="B272" s="26"/>
      <x:c r="C272" s="26"/>
      <x:c r="D272" s="26"/>
      <x:c r="E272" s="33"/>
      <x:c r="F272" s="33"/>
      <x:c r="G272" s="33"/>
      <x:c r="H272" s="33"/>
      <x:c r="I272" s="33"/>
    </x:row>
    <x:row r="273" ht="30" customHeight="1">
      <x:c r="A273" s="26"/>
      <x:c r="B273" s="26"/>
      <x:c r="C273" s="26"/>
      <x:c r="D273" s="26"/>
      <x:c r="E273" s="33"/>
      <x:c r="F273" s="33"/>
      <x:c r="G273" s="33"/>
      <x:c r="H273" s="33"/>
      <x:c r="I273" s="33"/>
    </x:row>
    <x:row r="274" ht="30" customHeight="1">
      <x:c r="A274" s="26"/>
      <x:c r="B274" s="26"/>
      <x:c r="C274" s="26"/>
      <x:c r="D274" s="26"/>
      <x:c r="E274" s="33"/>
      <x:c r="F274" s="33"/>
      <x:c r="G274" s="33"/>
      <x:c r="H274" s="33"/>
      <x:c r="I274" s="33"/>
    </x:row>
    <x:row r="275" ht="30" customHeight="1">
      <x:c r="A275" s="26"/>
      <x:c r="B275" s="26"/>
      <x:c r="C275" s="26"/>
      <x:c r="D275" s="26"/>
      <x:c r="E275" s="33"/>
      <x:c r="F275" s="33"/>
      <x:c r="G275" s="33"/>
      <x:c r="H275" s="33"/>
      <x:c r="I275" s="33"/>
    </x:row>
    <x:row r="276" ht="30" customHeight="1">
      <x:c r="A276" s="26"/>
      <x:c r="B276" s="26"/>
      <x:c r="C276" s="26"/>
      <x:c r="D276" s="26"/>
      <x:c r="E276" s="33"/>
      <x:c r="F276" s="33"/>
      <x:c r="G276" s="33"/>
      <x:c r="H276" s="33"/>
      <x:c r="I276" s="33"/>
    </x:row>
    <x:row r="277" ht="30" customHeight="1">
      <x:c r="A277" s="26"/>
      <x:c r="B277" s="26"/>
      <x:c r="C277" s="26"/>
      <x:c r="D277" s="26"/>
      <x:c r="E277" s="33"/>
      <x:c r="F277" s="33"/>
      <x:c r="G277" s="33"/>
      <x:c r="H277" s="33"/>
      <x:c r="I277" s="33"/>
    </x:row>
    <x:row r="278" ht="30" customHeight="1">
      <x:c r="A278" s="26"/>
      <x:c r="B278" s="26"/>
      <x:c r="C278" s="26"/>
      <x:c r="D278" s="26"/>
      <x:c r="E278" s="33"/>
      <x:c r="F278" s="33"/>
      <x:c r="G278" s="33"/>
      <x:c r="H278" s="33"/>
      <x:c r="I278" s="33"/>
    </x:row>
    <x:row r="279" ht="30" customHeight="1">
      <x:c r="A279" s="26"/>
      <x:c r="B279" s="26"/>
      <x:c r="C279" s="26"/>
      <x:c r="D279" s="26"/>
      <x:c r="E279" s="33"/>
      <x:c r="F279" s="33"/>
      <x:c r="G279" s="33"/>
      <x:c r="H279" s="33"/>
      <x:c r="I279" s="33"/>
    </x:row>
    <x:row r="280" ht="30" customHeight="1">
      <x:c r="A280" s="26"/>
      <x:c r="B280" s="26"/>
      <x:c r="C280" s="26"/>
      <x:c r="D280" s="26"/>
      <x:c r="E280" s="33"/>
      <x:c r="F280" s="33"/>
      <x:c r="G280" s="33"/>
      <x:c r="H280" s="33"/>
      <x:c r="I280" s="33"/>
    </x:row>
    <x:row r="281" ht="30" customHeight="1">
      <x:c r="A281" s="26"/>
      <x:c r="B281" s="26"/>
      <x:c r="C281" s="26"/>
      <x:c r="D281" s="26"/>
      <x:c r="E281" s="33"/>
      <x:c r="F281" s="33"/>
      <x:c r="G281" s="33"/>
      <x:c r="H281" s="33"/>
      <x:c r="I281" s="33"/>
    </x:row>
    <x:row r="282" ht="30" customHeight="1">
      <x:c r="A282" s="26"/>
      <x:c r="B282" s="26"/>
      <x:c r="C282" s="26"/>
      <x:c r="D282" s="26"/>
      <x:c r="E282" s="33"/>
      <x:c r="F282" s="33"/>
      <x:c r="G282" s="33"/>
      <x:c r="H282" s="33"/>
      <x:c r="I282" s="33"/>
    </x:row>
    <x:row r="283" ht="30" customHeight="1">
      <x:c r="A283" s="26"/>
      <x:c r="B283" s="26"/>
      <x:c r="C283" s="26"/>
      <x:c r="D283" s="26"/>
      <x:c r="E283" s="33"/>
      <x:c r="F283" s="33"/>
      <x:c r="G283" s="33"/>
      <x:c r="H283" s="33"/>
      <x:c r="I283" s="33"/>
    </x:row>
    <x:row r="284" ht="30" customHeight="1">
      <x:c r="A284" s="26"/>
      <x:c r="B284" s="26"/>
      <x:c r="C284" s="26"/>
      <x:c r="D284" s="26"/>
      <x:c r="E284" s="33"/>
      <x:c r="F284" s="33"/>
      <x:c r="G284" s="33"/>
      <x:c r="H284" s="33"/>
      <x:c r="I284" s="33"/>
    </x:row>
    <x:row r="285" ht="30" customHeight="1">
      <x:c r="A285" s="26"/>
      <x:c r="B285" s="26"/>
      <x:c r="C285" s="26"/>
      <x:c r="D285" s="26"/>
      <x:c r="E285" s="33"/>
      <x:c r="F285" s="33"/>
      <x:c r="G285" s="33"/>
      <x:c r="H285" s="33"/>
      <x:c r="I285" s="33"/>
    </x:row>
    <x:row r="286" ht="30" customHeight="1">
      <x:c r="A286" s="26"/>
      <x:c r="B286" s="26"/>
      <x:c r="C286" s="26"/>
      <x:c r="D286" s="26"/>
      <x:c r="E286" s="33"/>
      <x:c r="F286" s="33"/>
      <x:c r="G286" s="33"/>
      <x:c r="H286" s="33"/>
      <x:c r="I286" s="33"/>
    </x:row>
    <x:row r="287" ht="30" customHeight="1">
      <x:c r="A287" s="26"/>
      <x:c r="B287" s="26"/>
      <x:c r="C287" s="26"/>
      <x:c r="D287" s="26"/>
      <x:c r="E287" s="33"/>
      <x:c r="F287" s="33"/>
      <x:c r="G287" s="33"/>
      <x:c r="H287" s="33"/>
      <x:c r="I287" s="33"/>
    </x:row>
    <x:row r="288" ht="30" customHeight="1">
      <x:c r="A288" s="26"/>
      <x:c r="B288" s="26"/>
      <x:c r="C288" s="26"/>
      <x:c r="D288" s="26"/>
      <x:c r="E288" s="33"/>
      <x:c r="F288" s="33"/>
      <x:c r="G288" s="33"/>
      <x:c r="H288" s="33"/>
      <x:c r="I288" s="33"/>
    </x:row>
    <x:row r="289" ht="30" customHeight="1">
      <x:c r="A289" s="26"/>
      <x:c r="B289" s="26"/>
      <x:c r="C289" s="26"/>
      <x:c r="D289" s="26"/>
      <x:c r="E289" s="33"/>
      <x:c r="F289" s="33"/>
      <x:c r="G289" s="33"/>
      <x:c r="H289" s="33"/>
      <x:c r="I289" s="33"/>
    </x:row>
    <x:row r="290" ht="30" customHeight="1">
      <x:c r="A290" s="26"/>
      <x:c r="B290" s="26"/>
      <x:c r="C290" s="26"/>
      <x:c r="D290" s="26"/>
      <x:c r="E290" s="33"/>
      <x:c r="F290" s="33"/>
      <x:c r="G290" s="33"/>
      <x:c r="H290" s="33"/>
      <x:c r="I290" s="33"/>
    </x:row>
    <x:row r="291" ht="30" customHeight="1">
      <x:c r="A291" s="26"/>
      <x:c r="B291" s="26"/>
      <x:c r="C291" s="26"/>
      <x:c r="D291" s="26"/>
      <x:c r="E291" s="33"/>
      <x:c r="F291" s="33"/>
      <x:c r="G291" s="33"/>
      <x:c r="H291" s="33"/>
      <x:c r="I291" s="33"/>
    </x:row>
    <x:row r="292" ht="30" customHeight="1">
      <x:c r="A292" s="26"/>
      <x:c r="B292" s="26"/>
      <x:c r="C292" s="26"/>
      <x:c r="D292" s="26"/>
      <x:c r="E292" s="33"/>
      <x:c r="F292" s="33"/>
      <x:c r="G292" s="33"/>
      <x:c r="H292" s="33"/>
      <x:c r="I292" s="33"/>
    </x:row>
    <x:row r="293" ht="30" customHeight="1">
      <x:c r="A293" s="26"/>
      <x:c r="B293" s="26"/>
      <x:c r="C293" s="26"/>
      <x:c r="D293" s="26"/>
      <x:c r="E293" s="33"/>
      <x:c r="F293" s="33"/>
      <x:c r="G293" s="33"/>
      <x:c r="H293" s="33"/>
      <x:c r="I293" s="33"/>
    </x:row>
    <x:row r="294" ht="30" customHeight="1">
      <x:c r="A294" s="26"/>
      <x:c r="B294" s="26"/>
      <x:c r="C294" s="26"/>
      <x:c r="D294" s="26"/>
      <x:c r="E294" s="33"/>
      <x:c r="F294" s="33"/>
      <x:c r="G294" s="33"/>
      <x:c r="H294" s="33"/>
      <x:c r="I294" s="33"/>
    </x:row>
    <x:row r="295" ht="30" customHeight="1">
      <x:c r="A295" s="26"/>
      <x:c r="B295" s="26"/>
      <x:c r="C295" s="26"/>
      <x:c r="D295" s="26"/>
      <x:c r="E295" s="33"/>
      <x:c r="F295" s="33"/>
      <x:c r="G295" s="33"/>
      <x:c r="H295" s="33"/>
      <x:c r="I295" s="33"/>
    </x:row>
    <x:row r="296" ht="30" customHeight="1">
      <x:c r="A296" s="26"/>
      <x:c r="B296" s="26"/>
      <x:c r="C296" s="26"/>
      <x:c r="D296" s="26"/>
      <x:c r="E296" s="33"/>
      <x:c r="F296" s="33"/>
      <x:c r="G296" s="33"/>
      <x:c r="H296" s="33"/>
      <x:c r="I296" s="33"/>
    </x:row>
    <x:row r="297" ht="30" customHeight="1">
      <x:c r="A297" s="26"/>
      <x:c r="B297" s="26"/>
      <x:c r="C297" s="26"/>
      <x:c r="D297" s="26"/>
      <x:c r="E297" s="33"/>
      <x:c r="F297" s="33"/>
      <x:c r="G297" s="33"/>
      <x:c r="H297" s="33"/>
      <x:c r="I297" s="33"/>
    </x:row>
    <x:row r="298" ht="30" customHeight="1">
      <x:c r="A298" s="26"/>
      <x:c r="B298" s="26"/>
      <x:c r="C298" s="26"/>
      <x:c r="D298" s="26"/>
      <x:c r="E298" s="33"/>
      <x:c r="F298" s="33"/>
      <x:c r="G298" s="33"/>
      <x:c r="H298" s="33"/>
      <x:c r="I298" s="33"/>
    </x:row>
    <x:row r="299" ht="30" customHeight="1">
      <x:c r="A299" s="26"/>
      <x:c r="B299" s="26"/>
      <x:c r="C299" s="26"/>
      <x:c r="D299" s="26"/>
      <x:c r="E299" s="33"/>
      <x:c r="F299" s="33"/>
      <x:c r="G299" s="33"/>
      <x:c r="H299" s="33"/>
      <x:c r="I299" s="33"/>
    </x:row>
    <x:row r="300" ht="30" customHeight="1">
      <x:c r="A300" s="26"/>
      <x:c r="B300" s="26"/>
      <x:c r="C300" s="26"/>
      <x:c r="D300" s="26"/>
      <x:c r="E300" s="33"/>
      <x:c r="F300" s="33"/>
      <x:c r="G300" s="33"/>
      <x:c r="H300" s="33"/>
      <x:c r="I300" s="33"/>
    </x:row>
    <x:row r="301" ht="30" customHeight="1">
      <x:c r="A301" s="26"/>
      <x:c r="B301" s="26"/>
      <x:c r="C301" s="26"/>
      <x:c r="D301" s="26"/>
      <x:c r="E301" s="33"/>
      <x:c r="F301" s="33"/>
      <x:c r="G301" s="33"/>
      <x:c r="H301" s="33"/>
      <x:c r="I301" s="33"/>
    </x:row>
    <x:row r="302" ht="30" customHeight="1">
      <x:c r="A302" s="26"/>
      <x:c r="B302" s="26"/>
      <x:c r="C302" s="26"/>
      <x:c r="D302" s="26"/>
      <x:c r="E302" s="33"/>
      <x:c r="F302" s="33"/>
      <x:c r="G302" s="33"/>
      <x:c r="H302" s="33"/>
      <x:c r="I302" s="33"/>
    </x:row>
    <x:row r="303" ht="30" customHeight="1">
      <x:c r="A303" s="26"/>
      <x:c r="B303" s="26"/>
      <x:c r="C303" s="26"/>
      <x:c r="D303" s="26"/>
      <x:c r="E303" s="33"/>
      <x:c r="F303" s="33"/>
      <x:c r="G303" s="33"/>
      <x:c r="H303" s="33"/>
      <x:c r="I303" s="33"/>
    </x:row>
    <x:row r="304" ht="30" customHeight="1">
      <x:c r="A304" s="26"/>
      <x:c r="B304" s="26"/>
      <x:c r="C304" s="26"/>
      <x:c r="D304" s="26"/>
      <x:c r="E304" s="33"/>
      <x:c r="F304" s="33"/>
      <x:c r="G304" s="33"/>
      <x:c r="H304" s="33"/>
      <x:c r="I304" s="33"/>
    </x:row>
    <x:row r="305" ht="30" customHeight="1">
      <x:c r="A305" s="26"/>
      <x:c r="B305" s="26"/>
      <x:c r="C305" s="26"/>
      <x:c r="D305" s="26"/>
      <x:c r="E305" s="33"/>
      <x:c r="F305" s="33"/>
      <x:c r="G305" s="33"/>
      <x:c r="H305" s="33"/>
      <x:c r="I305" s="33"/>
    </x:row>
    <x:row r="306" ht="30" customHeight="1">
      <x:c r="A306" s="26"/>
      <x:c r="B306" s="26"/>
      <x:c r="C306" s="26"/>
      <x:c r="D306" s="26"/>
      <x:c r="E306" s="33"/>
      <x:c r="F306" s="33"/>
      <x:c r="G306" s="33"/>
      <x:c r="H306" s="33"/>
      <x:c r="I306" s="33"/>
    </x:row>
    <x:row r="307" ht="30" customHeight="1">
      <x:c r="A307" s="26"/>
      <x:c r="B307" s="26"/>
      <x:c r="C307" s="26"/>
      <x:c r="D307" s="26"/>
      <x:c r="E307" s="33"/>
      <x:c r="F307" s="33"/>
      <x:c r="G307" s="33"/>
      <x:c r="H307" s="33"/>
      <x:c r="I307" s="33"/>
    </x:row>
    <x:row r="308" ht="30" customHeight="1">
      <x:c r="A308" s="26"/>
      <x:c r="B308" s="26"/>
      <x:c r="C308" s="26"/>
      <x:c r="D308" s="26"/>
      <x:c r="E308" s="33"/>
      <x:c r="F308" s="33"/>
      <x:c r="G308" s="33"/>
      <x:c r="H308" s="33"/>
      <x:c r="I308" s="33"/>
    </x:row>
    <x:row r="309" ht="30" customHeight="1">
      <x:c r="A309" s="26"/>
      <x:c r="B309" s="26"/>
      <x:c r="C309" s="26"/>
      <x:c r="D309" s="26"/>
      <x:c r="E309" s="33"/>
      <x:c r="F309" s="33"/>
      <x:c r="G309" s="33"/>
      <x:c r="H309" s="33"/>
      <x:c r="I309" s="33"/>
    </x:row>
    <x:row r="310" ht="30" customHeight="1">
      <x:c r="A310" s="26"/>
      <x:c r="B310" s="26"/>
      <x:c r="C310" s="26"/>
      <x:c r="D310" s="26"/>
      <x:c r="E310" s="33"/>
      <x:c r="F310" s="33"/>
      <x:c r="G310" s="33"/>
      <x:c r="H310" s="33"/>
      <x:c r="I310" s="33"/>
    </x:row>
    <x:row r="311" ht="30" customHeight="1">
      <x:c r="A311" s="26"/>
      <x:c r="B311" s="26"/>
      <x:c r="C311" s="26"/>
      <x:c r="D311" s="26"/>
      <x:c r="E311" s="33"/>
      <x:c r="F311" s="33"/>
      <x:c r="G311" s="33"/>
      <x:c r="H311" s="33"/>
      <x:c r="I311" s="33"/>
    </x:row>
    <x:row r="312" ht="30" customHeight="1">
      <x:c r="A312" s="26"/>
      <x:c r="B312" s="26"/>
      <x:c r="C312" s="26"/>
      <x:c r="D312" s="26"/>
      <x:c r="E312" s="33"/>
      <x:c r="F312" s="33"/>
      <x:c r="G312" s="33"/>
      <x:c r="H312" s="33"/>
      <x:c r="I312" s="33"/>
    </x:row>
    <x:row r="313" ht="30" customHeight="1">
      <x:c r="A313" s="26"/>
      <x:c r="B313" s="26"/>
      <x:c r="C313" s="26"/>
      <x:c r="D313" s="26"/>
      <x:c r="E313" s="33"/>
      <x:c r="F313" s="33"/>
      <x:c r="G313" s="33"/>
      <x:c r="H313" s="33"/>
      <x:c r="I313" s="33"/>
    </x:row>
    <x:row r="314" ht="30" customHeight="1">
      <x:c r="A314" s="26"/>
      <x:c r="B314" s="26"/>
      <x:c r="C314" s="26"/>
      <x:c r="D314" s="26"/>
      <x:c r="E314" s="33"/>
      <x:c r="F314" s="33"/>
      <x:c r="G314" s="33"/>
      <x:c r="H314" s="33"/>
      <x:c r="I314" s="33"/>
    </x:row>
    <x:row r="315" ht="30" customHeight="1">
      <x:c r="A315" s="26"/>
      <x:c r="B315" s="26"/>
      <x:c r="C315" s="26"/>
      <x:c r="D315" s="26"/>
      <x:c r="E315" s="33"/>
      <x:c r="F315" s="33"/>
      <x:c r="G315" s="33"/>
      <x:c r="H315" s="33"/>
      <x:c r="I315" s="33"/>
    </x:row>
    <x:row r="316" ht="30" customHeight="1">
      <x:c r="A316" s="26"/>
      <x:c r="B316" s="26"/>
      <x:c r="C316" s="26"/>
      <x:c r="D316" s="26"/>
      <x:c r="E316" s="33"/>
      <x:c r="F316" s="33"/>
      <x:c r="G316" s="33"/>
      <x:c r="H316" s="33"/>
      <x:c r="I316" s="33"/>
    </x:row>
    <x:row r="317" ht="30" customHeight="1">
      <x:c r="A317" s="26"/>
      <x:c r="B317" s="26"/>
      <x:c r="C317" s="26"/>
      <x:c r="D317" s="26"/>
      <x:c r="E317" s="33"/>
      <x:c r="F317" s="33"/>
      <x:c r="G317" s="33"/>
      <x:c r="H317" s="33"/>
      <x:c r="I317" s="33"/>
    </x:row>
    <x:row r="318" ht="30" customHeight="1">
      <x:c r="A318" s="26"/>
      <x:c r="B318" s="26"/>
      <x:c r="C318" s="26"/>
      <x:c r="D318" s="26"/>
      <x:c r="E318" s="33"/>
      <x:c r="F318" s="33"/>
      <x:c r="G318" s="33"/>
      <x:c r="H318" s="33"/>
      <x:c r="I318" s="33"/>
    </x:row>
    <x:row r="319" ht="30" customHeight="1">
      <x:c r="A319" s="26"/>
      <x:c r="B319" s="26"/>
      <x:c r="C319" s="26"/>
      <x:c r="D319" s="26"/>
      <x:c r="E319" s="33"/>
      <x:c r="F319" s="33"/>
      <x:c r="G319" s="33"/>
      <x:c r="H319" s="33"/>
      <x:c r="I319" s="33"/>
    </x:row>
    <x:row r="320" ht="30" customHeight="1">
      <x:c r="A320" s="26"/>
      <x:c r="B320" s="26"/>
      <x:c r="C320" s="26"/>
      <x:c r="D320" s="26"/>
      <x:c r="E320" s="33"/>
      <x:c r="F320" s="33"/>
      <x:c r="G320" s="33"/>
      <x:c r="H320" s="33"/>
      <x:c r="I320" s="33"/>
    </x:row>
    <x:row r="321" ht="30" customHeight="1">
      <x:c r="A321" s="26"/>
      <x:c r="B321" s="26"/>
      <x:c r="C321" s="26"/>
      <x:c r="D321" s="26"/>
      <x:c r="E321" s="33"/>
      <x:c r="F321" s="33"/>
      <x:c r="G321" s="33"/>
      <x:c r="H321" s="33"/>
      <x:c r="I321" s="33"/>
    </x:row>
    <x:row r="322" ht="30" customHeight="1">
      <x:c r="A322" s="26"/>
      <x:c r="B322" s="26"/>
      <x:c r="C322" s="26"/>
      <x:c r="D322" s="26"/>
      <x:c r="E322" s="33"/>
      <x:c r="F322" s="33"/>
      <x:c r="G322" s="33"/>
      <x:c r="H322" s="33"/>
      <x:c r="I322" s="33"/>
    </x:row>
    <x:row r="323" ht="30" customHeight="1">
      <x:c r="A323" s="26"/>
      <x:c r="B323" s="26"/>
      <x:c r="C323" s="26"/>
      <x:c r="D323" s="26"/>
      <x:c r="E323" s="33"/>
      <x:c r="F323" s="33"/>
      <x:c r="G323" s="33"/>
      <x:c r="H323" s="33"/>
      <x:c r="I323" s="33"/>
    </x:row>
    <x:row r="324" ht="30" customHeight="1">
      <x:c r="A324" s="26"/>
      <x:c r="B324" s="26"/>
      <x:c r="C324" s="26"/>
      <x:c r="D324" s="26"/>
      <x:c r="E324" s="33"/>
      <x:c r="F324" s="33"/>
      <x:c r="G324" s="33"/>
      <x:c r="H324" s="33"/>
      <x:c r="I324" s="33"/>
    </x:row>
    <x:row r="325" ht="30" customHeight="1">
      <x:c r="A325" s="26"/>
      <x:c r="B325" s="26"/>
      <x:c r="C325" s="26"/>
      <x:c r="D325" s="26"/>
      <x:c r="E325" s="33"/>
      <x:c r="F325" s="33"/>
      <x:c r="G325" s="33"/>
      <x:c r="H325" s="33"/>
      <x:c r="I325" s="33"/>
    </x:row>
    <x:row r="326" ht="30" customHeight="1">
      <x:c r="A326" s="26"/>
      <x:c r="B326" s="26"/>
      <x:c r="C326" s="26"/>
      <x:c r="D326" s="26"/>
      <x:c r="E326" s="33"/>
      <x:c r="F326" s="33"/>
      <x:c r="G326" s="33"/>
      <x:c r="H326" s="33"/>
      <x:c r="I326" s="33"/>
    </x:row>
    <x:row r="327" ht="30" customHeight="1">
      <x:c r="A327" s="26"/>
      <x:c r="B327" s="26"/>
      <x:c r="C327" s="26"/>
      <x:c r="D327" s="26"/>
      <x:c r="E327" s="33"/>
      <x:c r="F327" s="33"/>
      <x:c r="G327" s="33"/>
      <x:c r="H327" s="33"/>
      <x:c r="I327" s="33"/>
    </x:row>
    <x:row r="328" ht="30" customHeight="1">
      <x:c r="A328" s="26"/>
      <x:c r="B328" s="26"/>
      <x:c r="C328" s="26"/>
      <x:c r="D328" s="26"/>
      <x:c r="E328" s="33"/>
      <x:c r="F328" s="33"/>
      <x:c r="G328" s="33"/>
      <x:c r="H328" s="33"/>
      <x:c r="I328" s="33"/>
    </x:row>
    <x:row r="329" ht="30" customHeight="1">
      <x:c r="A329" s="26"/>
      <x:c r="B329" s="26"/>
      <x:c r="C329" s="26"/>
      <x:c r="D329" s="26"/>
      <x:c r="E329" s="33"/>
      <x:c r="F329" s="33"/>
      <x:c r="G329" s="33"/>
      <x:c r="H329" s="33"/>
      <x:c r="I329" s="33"/>
    </x:row>
    <x:row r="330" ht="30" customHeight="1">
      <x:c r="A330" s="26"/>
      <x:c r="B330" s="26"/>
      <x:c r="C330" s="26"/>
      <x:c r="D330" s="26"/>
      <x:c r="E330" s="33"/>
      <x:c r="F330" s="33"/>
      <x:c r="G330" s="33"/>
      <x:c r="H330" s="33"/>
      <x:c r="I330" s="33"/>
    </x:row>
    <x:row r="331" ht="30" customHeight="1">
      <x:c r="A331" s="26"/>
      <x:c r="B331" s="26"/>
      <x:c r="C331" s="26"/>
      <x:c r="D331" s="26"/>
      <x:c r="E331" s="33"/>
      <x:c r="F331" s="33"/>
      <x:c r="G331" s="33"/>
      <x:c r="H331" s="33"/>
      <x:c r="I331" s="33"/>
    </x:row>
    <x:row r="332" ht="30" customHeight="1">
      <x:c r="A332" s="26"/>
      <x:c r="B332" s="26"/>
      <x:c r="C332" s="26"/>
      <x:c r="D332" s="26"/>
      <x:c r="E332" s="33"/>
      <x:c r="F332" s="33"/>
      <x:c r="G332" s="33"/>
      <x:c r="H332" s="33"/>
      <x:c r="I332" s="33"/>
    </x:row>
    <x:row r="333" ht="30" customHeight="1">
      <x:c r="A333" s="26"/>
      <x:c r="B333" s="26"/>
      <x:c r="C333" s="26"/>
      <x:c r="D333" s="26"/>
      <x:c r="E333" s="33"/>
      <x:c r="F333" s="33"/>
      <x:c r="G333" s="33"/>
      <x:c r="H333" s="33"/>
      <x:c r="I333" s="33"/>
    </x:row>
    <x:row r="334" ht="30" customHeight="1">
      <x:c r="A334" s="26"/>
      <x:c r="B334" s="26"/>
      <x:c r="C334" s="26"/>
      <x:c r="D334" s="26"/>
      <x:c r="E334" s="33"/>
      <x:c r="F334" s="33"/>
      <x:c r="G334" s="33"/>
      <x:c r="H334" s="33"/>
      <x:c r="I334" s="33"/>
    </x:row>
    <x:row r="335" ht="30" customHeight="1">
      <x:c r="A335" s="26"/>
      <x:c r="B335" s="26"/>
      <x:c r="C335" s="26"/>
      <x:c r="D335" s="26"/>
      <x:c r="E335" s="33"/>
      <x:c r="F335" s="33"/>
      <x:c r="G335" s="33"/>
      <x:c r="H335" s="33"/>
      <x:c r="I335" s="33"/>
    </x:row>
    <x:row r="336" ht="30" customHeight="1">
      <x:c r="A336" s="26"/>
      <x:c r="B336" s="26"/>
      <x:c r="C336" s="26"/>
      <x:c r="D336" s="26"/>
      <x:c r="E336" s="33"/>
      <x:c r="F336" s="33"/>
      <x:c r="G336" s="33"/>
      <x:c r="H336" s="33"/>
      <x:c r="I336" s="33"/>
    </x:row>
    <x:row r="337" ht="30" customHeight="1">
      <x:c r="A337" s="26"/>
      <x:c r="B337" s="26"/>
      <x:c r="C337" s="26"/>
      <x:c r="D337" s="26"/>
      <x:c r="E337" s="33"/>
      <x:c r="F337" s="33"/>
      <x:c r="G337" s="33"/>
      <x:c r="H337" s="33"/>
      <x:c r="I337" s="33"/>
    </x:row>
    <x:row r="338" ht="30" customHeight="1">
      <x:c r="A338" s="26"/>
      <x:c r="B338" s="26"/>
      <x:c r="C338" s="26"/>
      <x:c r="D338" s="26"/>
      <x:c r="E338" s="33"/>
      <x:c r="F338" s="33"/>
      <x:c r="G338" s="33"/>
      <x:c r="H338" s="33"/>
      <x:c r="I338" s="33"/>
    </x:row>
    <x:row r="339" ht="30" customHeight="1">
      <x:c r="A339" s="26"/>
      <x:c r="B339" s="26"/>
      <x:c r="C339" s="26"/>
      <x:c r="D339" s="26"/>
      <x:c r="E339" s="33"/>
      <x:c r="F339" s="33"/>
      <x:c r="G339" s="33"/>
      <x:c r="H339" s="33"/>
      <x:c r="I339" s="33"/>
    </x:row>
    <x:row r="340" ht="30" customHeight="1">
      <x:c r="A340" s="26"/>
      <x:c r="B340" s="26"/>
      <x:c r="C340" s="26"/>
      <x:c r="D340" s="26"/>
      <x:c r="E340" s="33"/>
      <x:c r="F340" s="33"/>
      <x:c r="G340" s="33"/>
      <x:c r="H340" s="33"/>
      <x:c r="I340" s="33"/>
    </x:row>
    <x:row r="341" ht="30" customHeight="1">
      <x:c r="A341" s="26"/>
      <x:c r="B341" s="26"/>
      <x:c r="C341" s="26"/>
      <x:c r="D341" s="26"/>
      <x:c r="E341" s="33"/>
      <x:c r="F341" s="33"/>
      <x:c r="G341" s="33"/>
      <x:c r="H341" s="33"/>
      <x:c r="I341" s="33"/>
    </x:row>
    <x:row r="342" ht="30" customHeight="1">
      <x:c r="A342" s="26"/>
      <x:c r="B342" s="26"/>
      <x:c r="C342" s="26"/>
      <x:c r="D342" s="26"/>
      <x:c r="E342" s="33"/>
      <x:c r="F342" s="33"/>
      <x:c r="G342" s="33"/>
      <x:c r="H342" s="33"/>
      <x:c r="I342" s="33"/>
    </x:row>
    <x:row r="343" ht="30" customHeight="1">
      <x:c r="A343" s="26"/>
      <x:c r="B343" s="26"/>
      <x:c r="C343" s="26"/>
      <x:c r="D343" s="26"/>
      <x:c r="E343" s="33"/>
      <x:c r="F343" s="33"/>
      <x:c r="G343" s="33"/>
      <x:c r="H343" s="33"/>
      <x:c r="I343" s="33"/>
    </x:row>
    <x:row r="344" ht="30" customHeight="1">
      <x:c r="A344" s="26"/>
      <x:c r="B344" s="26"/>
      <x:c r="C344" s="26"/>
      <x:c r="D344" s="26"/>
      <x:c r="E344" s="33"/>
      <x:c r="F344" s="33"/>
      <x:c r="G344" s="33"/>
      <x:c r="H344" s="33"/>
      <x:c r="I344" s="33"/>
    </x:row>
    <x:row r="345" ht="30" customHeight="1">
      <x:c r="A345" s="26"/>
      <x:c r="B345" s="26"/>
      <x:c r="C345" s="26"/>
      <x:c r="D345" s="26"/>
      <x:c r="E345" s="33"/>
      <x:c r="F345" s="33"/>
      <x:c r="G345" s="33"/>
      <x:c r="H345" s="33"/>
      <x:c r="I345" s="33"/>
    </x:row>
    <x:row r="346" ht="30" customHeight="1">
      <x:c r="A346" s="26"/>
      <x:c r="B346" s="26"/>
      <x:c r="C346" s="26"/>
      <x:c r="D346" s="26"/>
      <x:c r="E346" s="33"/>
      <x:c r="F346" s="33"/>
      <x:c r="G346" s="33"/>
      <x:c r="H346" s="33"/>
      <x:c r="I346" s="33"/>
    </x:row>
    <x:row r="347" ht="30" customHeight="1">
      <x:c r="A347" s="26"/>
      <x:c r="B347" s="26"/>
      <x:c r="C347" s="26"/>
      <x:c r="D347" s="26"/>
      <x:c r="E347" s="33"/>
      <x:c r="F347" s="33"/>
      <x:c r="G347" s="33"/>
      <x:c r="H347" s="33"/>
      <x:c r="I347" s="33"/>
    </x:row>
    <x:row r="348" ht="30" customHeight="1">
      <x:c r="A348" s="26"/>
      <x:c r="B348" s="26"/>
      <x:c r="C348" s="26"/>
      <x:c r="D348" s="26"/>
      <x:c r="E348" s="33"/>
      <x:c r="F348" s="33"/>
      <x:c r="G348" s="33"/>
      <x:c r="H348" s="33"/>
      <x:c r="I348" s="33"/>
    </x:row>
    <x:row r="349" ht="30" customHeight="1">
      <x:c r="A349" s="26"/>
      <x:c r="B349" s="26"/>
      <x:c r="C349" s="26"/>
      <x:c r="D349" s="26"/>
      <x:c r="E349" s="33"/>
      <x:c r="F349" s="33"/>
      <x:c r="G349" s="33"/>
      <x:c r="H349" s="33"/>
      <x:c r="I349" s="33"/>
    </x:row>
    <x:row r="350" ht="30" customHeight="1">
      <x:c r="A350" s="26"/>
      <x:c r="B350" s="26"/>
      <x:c r="C350" s="26"/>
      <x:c r="D350" s="26"/>
      <x:c r="E350" s="33"/>
      <x:c r="F350" s="33"/>
      <x:c r="G350" s="33"/>
      <x:c r="H350" s="33"/>
      <x:c r="I350" s="33"/>
    </x:row>
    <x:row r="351" ht="30" customHeight="1">
      <x:c r="A351" s="26"/>
      <x:c r="B351" s="26"/>
      <x:c r="C351" s="26"/>
      <x:c r="D351" s="26"/>
      <x:c r="E351" s="33"/>
      <x:c r="F351" s="33"/>
      <x:c r="G351" s="33"/>
      <x:c r="H351" s="33"/>
      <x:c r="I351" s="33"/>
    </x:row>
    <x:row r="352" ht="30" customHeight="1">
      <x:c r="A352" s="26"/>
      <x:c r="B352" s="26"/>
      <x:c r="C352" s="26"/>
      <x:c r="D352" s="26"/>
      <x:c r="E352" s="33"/>
      <x:c r="F352" s="33"/>
      <x:c r="G352" s="33"/>
      <x:c r="H352" s="33"/>
      <x:c r="I352" s="33"/>
    </x:row>
    <x:row r="353" ht="30" customHeight="1">
      <x:c r="A353" s="26"/>
      <x:c r="B353" s="26"/>
      <x:c r="C353" s="26"/>
      <x:c r="D353" s="26"/>
      <x:c r="E353" s="33"/>
      <x:c r="F353" s="33"/>
      <x:c r="G353" s="33"/>
      <x:c r="H353" s="33"/>
      <x:c r="I353" s="33"/>
    </x:row>
    <x:row r="354" ht="30" customHeight="1">
      <x:c r="A354" s="26"/>
      <x:c r="B354" s="26"/>
      <x:c r="C354" s="26"/>
      <x:c r="D354" s="26"/>
      <x:c r="E354" s="33"/>
      <x:c r="F354" s="33"/>
      <x:c r="G354" s="33"/>
      <x:c r="H354" s="33"/>
      <x:c r="I354" s="33"/>
    </x:row>
    <x:row r="355" ht="30" customHeight="1">
      <x:c r="A355" s="26"/>
      <x:c r="B355" s="26"/>
      <x:c r="C355" s="26"/>
      <x:c r="D355" s="26"/>
      <x:c r="E355" s="33"/>
      <x:c r="F355" s="33"/>
      <x:c r="G355" s="33"/>
      <x:c r="H355" s="33"/>
      <x:c r="I355" s="33"/>
    </x:row>
    <x:row r="356" ht="30" customHeight="1">
      <x:c r="A356" s="26"/>
      <x:c r="B356" s="26"/>
      <x:c r="C356" s="26"/>
      <x:c r="D356" s="26"/>
      <x:c r="E356" s="33"/>
      <x:c r="F356" s="33"/>
      <x:c r="G356" s="33"/>
      <x:c r="H356" s="33"/>
      <x:c r="I356" s="33"/>
    </x:row>
    <x:row r="357" ht="30" customHeight="1">
      <x:c r="A357" s="26"/>
      <x:c r="B357" s="26"/>
      <x:c r="C357" s="26"/>
      <x:c r="D357" s="26"/>
      <x:c r="E357" s="33"/>
      <x:c r="F357" s="33"/>
      <x:c r="G357" s="33"/>
      <x:c r="H357" s="33"/>
      <x:c r="I357" s="33"/>
    </x:row>
    <x:row r="358" ht="30" customHeight="1">
      <x:c r="A358" s="26"/>
      <x:c r="B358" s="26"/>
      <x:c r="C358" s="26"/>
      <x:c r="D358" s="26"/>
      <x:c r="E358" s="33"/>
      <x:c r="F358" s="33"/>
      <x:c r="G358" s="33"/>
      <x:c r="H358" s="33"/>
      <x:c r="I358" s="33"/>
    </x:row>
    <x:row r="359" ht="30" customHeight="1">
      <x:c r="A359" s="26"/>
      <x:c r="B359" s="26"/>
      <x:c r="C359" s="26"/>
      <x:c r="D359" s="26"/>
      <x:c r="E359" s="33"/>
      <x:c r="F359" s="33"/>
      <x:c r="G359" s="33"/>
      <x:c r="H359" s="33"/>
      <x:c r="I359" s="33"/>
    </x:row>
    <x:row r="360" ht="30" customHeight="1">
      <x:c r="A360" s="26"/>
      <x:c r="B360" s="26"/>
      <x:c r="C360" s="26"/>
      <x:c r="D360" s="26"/>
      <x:c r="E360" s="33"/>
      <x:c r="F360" s="33"/>
      <x:c r="G360" s="33"/>
      <x:c r="H360" s="33"/>
      <x:c r="I360" s="33"/>
    </x:row>
    <x:row r="361" ht="30" customHeight="1">
      <x:c r="A361" s="26"/>
      <x:c r="B361" s="26"/>
      <x:c r="C361" s="26"/>
      <x:c r="D361" s="26"/>
      <x:c r="E361" s="33"/>
      <x:c r="F361" s="33"/>
      <x:c r="G361" s="33"/>
      <x:c r="H361" s="33"/>
      <x:c r="I361" s="33"/>
    </x:row>
    <x:row r="362" ht="30" customHeight="1">
      <x:c r="A362" s="26"/>
      <x:c r="B362" s="26"/>
      <x:c r="C362" s="26"/>
      <x:c r="D362" s="26"/>
      <x:c r="E362" s="33"/>
      <x:c r="F362" s="33"/>
      <x:c r="G362" s="33"/>
      <x:c r="H362" s="33"/>
      <x:c r="I362" s="33"/>
    </x:row>
    <x:row r="363" ht="30" customHeight="1">
      <x:c r="A363" s="26"/>
      <x:c r="B363" s="26"/>
      <x:c r="C363" s="26"/>
      <x:c r="D363" s="26"/>
      <x:c r="E363" s="33"/>
      <x:c r="F363" s="33"/>
      <x:c r="G363" s="33"/>
      <x:c r="H363" s="33"/>
      <x:c r="I363" s="33"/>
    </x:row>
    <x:row r="364" ht="30" customHeight="1">
      <x:c r="A364" s="26"/>
      <x:c r="B364" s="26"/>
      <x:c r="C364" s="26"/>
      <x:c r="D364" s="26"/>
      <x:c r="E364" s="33"/>
      <x:c r="F364" s="33"/>
      <x:c r="G364" s="33"/>
      <x:c r="H364" s="33"/>
      <x:c r="I364" s="33"/>
    </x:row>
    <x:row r="365" ht="30" customHeight="1">
      <x:c r="A365" s="26"/>
      <x:c r="B365" s="26"/>
      <x:c r="C365" s="26"/>
      <x:c r="D365" s="26"/>
      <x:c r="E365" s="33"/>
      <x:c r="F365" s="33"/>
      <x:c r="G365" s="33"/>
      <x:c r="H365" s="33"/>
      <x:c r="I365" s="33"/>
    </x:row>
    <x:row r="366" ht="30" customHeight="1">
      <x:c r="A366" s="26"/>
      <x:c r="B366" s="26"/>
      <x:c r="C366" s="26"/>
      <x:c r="D366" s="26"/>
      <x:c r="E366" s="33"/>
      <x:c r="F366" s="33"/>
      <x:c r="G366" s="33"/>
      <x:c r="H366" s="33"/>
      <x:c r="I366" s="33"/>
    </x:row>
    <x:row r="367" ht="30" customHeight="1">
      <x:c r="A367" s="26"/>
      <x:c r="B367" s="26"/>
      <x:c r="C367" s="26"/>
      <x:c r="D367" s="26"/>
      <x:c r="E367" s="33"/>
      <x:c r="F367" s="33"/>
      <x:c r="G367" s="33"/>
      <x:c r="H367" s="33"/>
      <x:c r="I367" s="33"/>
    </x:row>
    <x:row r="368" ht="30" customHeight="1">
      <x:c r="A368" s="26"/>
      <x:c r="B368" s="26"/>
      <x:c r="C368" s="26"/>
      <x:c r="D368" s="26"/>
      <x:c r="E368" s="33"/>
      <x:c r="F368" s="33"/>
      <x:c r="G368" s="33"/>
      <x:c r="H368" s="33"/>
      <x:c r="I368" s="33"/>
    </x:row>
    <x:row r="369" ht="30" customHeight="1">
      <x:c r="A369" s="26"/>
      <x:c r="B369" s="26"/>
      <x:c r="C369" s="26"/>
      <x:c r="D369" s="26"/>
      <x:c r="E369" s="33"/>
      <x:c r="F369" s="33"/>
      <x:c r="G369" s="33"/>
      <x:c r="H369" s="33"/>
      <x:c r="I369" s="33"/>
    </x:row>
    <x:row r="370" ht="30" customHeight="1">
      <x:c r="A370" s="26"/>
      <x:c r="B370" s="26"/>
      <x:c r="C370" s="26"/>
      <x:c r="D370" s="26"/>
      <x:c r="E370" s="33"/>
      <x:c r="F370" s="33"/>
      <x:c r="G370" s="33"/>
      <x:c r="H370" s="33"/>
      <x:c r="I370" s="33"/>
    </x:row>
    <x:row r="371" ht="30" customHeight="1">
      <x:c r="A371" s="26"/>
      <x:c r="B371" s="26"/>
      <x:c r="C371" s="26"/>
      <x:c r="D371" s="26"/>
      <x:c r="E371" s="33"/>
      <x:c r="F371" s="33"/>
      <x:c r="G371" s="33"/>
      <x:c r="H371" s="33"/>
      <x:c r="I371" s="33"/>
    </x:row>
    <x:row r="372" ht="30" customHeight="1">
      <x:c r="A372" s="26"/>
      <x:c r="B372" s="26"/>
      <x:c r="C372" s="26"/>
      <x:c r="D372" s="26"/>
      <x:c r="E372" s="33"/>
      <x:c r="F372" s="33"/>
      <x:c r="G372" s="33"/>
      <x:c r="H372" s="33"/>
      <x:c r="I372" s="33"/>
    </x:row>
    <x:row r="373" ht="30" customHeight="1">
      <x:c r="A373" s="26"/>
      <x:c r="B373" s="26"/>
      <x:c r="C373" s="26"/>
      <x:c r="D373" s="26"/>
      <x:c r="E373" s="33"/>
      <x:c r="F373" s="33"/>
      <x:c r="G373" s="33"/>
      <x:c r="H373" s="33"/>
      <x:c r="I373" s="33"/>
    </x:row>
    <x:row r="374" ht="30" customHeight="1">
      <x:c r="A374" s="26"/>
      <x:c r="B374" s="26"/>
      <x:c r="C374" s="26"/>
      <x:c r="D374" s="26"/>
      <x:c r="E374" s="33"/>
      <x:c r="F374" s="33"/>
      <x:c r="G374" s="33"/>
      <x:c r="H374" s="33"/>
      <x:c r="I374" s="33"/>
    </x:row>
    <x:row r="375" ht="30" customHeight="1">
      <x:c r="A375" s="26"/>
      <x:c r="B375" s="26"/>
      <x:c r="C375" s="26"/>
      <x:c r="D375" s="26"/>
      <x:c r="E375" s="33"/>
      <x:c r="F375" s="33"/>
      <x:c r="G375" s="33"/>
      <x:c r="H375" s="33"/>
      <x:c r="I375" s="33"/>
    </x:row>
    <x:row r="376" ht="30" customHeight="1">
      <x:c r="A376" s="26"/>
      <x:c r="B376" s="26"/>
      <x:c r="C376" s="26"/>
      <x:c r="D376" s="26"/>
      <x:c r="E376" s="33"/>
      <x:c r="F376" s="33"/>
      <x:c r="G376" s="33"/>
      <x:c r="H376" s="33"/>
      <x:c r="I376" s="33"/>
    </x:row>
    <x:row r="377" ht="30" customHeight="1">
      <x:c r="A377" s="26"/>
      <x:c r="B377" s="26"/>
      <x:c r="C377" s="26"/>
      <x:c r="D377" s="26"/>
      <x:c r="E377" s="33"/>
      <x:c r="F377" s="33"/>
      <x:c r="G377" s="33"/>
      <x:c r="H377" s="33"/>
      <x:c r="I377" s="33"/>
    </x:row>
    <x:row r="378" ht="30" customHeight="1">
      <x:c r="A378" s="26"/>
      <x:c r="B378" s="26"/>
      <x:c r="C378" s="26"/>
      <x:c r="D378" s="26"/>
      <x:c r="E378" s="33"/>
      <x:c r="F378" s="33"/>
      <x:c r="G378" s="33"/>
      <x:c r="H378" s="33"/>
      <x:c r="I378" s="33"/>
    </x:row>
    <x:row r="379" ht="30" customHeight="1">
      <x:c r="A379" s="26"/>
      <x:c r="B379" s="26"/>
      <x:c r="C379" s="26"/>
      <x:c r="D379" s="26"/>
      <x:c r="E379" s="33"/>
      <x:c r="F379" s="33"/>
      <x:c r="G379" s="33"/>
      <x:c r="H379" s="33"/>
      <x:c r="I379" s="33"/>
    </x:row>
    <x:row r="380" ht="30" customHeight="1">
      <x:c r="A380" s="26"/>
      <x:c r="B380" s="26"/>
      <x:c r="C380" s="26"/>
      <x:c r="D380" s="26"/>
      <x:c r="E380" s="33"/>
      <x:c r="F380" s="33"/>
      <x:c r="G380" s="33"/>
      <x:c r="H380" s="33"/>
      <x:c r="I380" s="33"/>
    </x:row>
    <x:row r="381" ht="30" customHeight="1">
      <x:c r="A381" s="26"/>
      <x:c r="B381" s="26"/>
      <x:c r="C381" s="26"/>
      <x:c r="D381" s="26"/>
      <x:c r="E381" s="33"/>
      <x:c r="F381" s="33"/>
      <x:c r="G381" s="33"/>
      <x:c r="H381" s="33"/>
      <x:c r="I381" s="33"/>
    </x:row>
    <x:row r="382" ht="30" customHeight="1">
      <x:c r="A382" s="26"/>
      <x:c r="B382" s="26"/>
      <x:c r="C382" s="26"/>
      <x:c r="D382" s="26"/>
      <x:c r="E382" s="33"/>
      <x:c r="F382" s="33"/>
      <x:c r="G382" s="33"/>
      <x:c r="H382" s="33"/>
      <x:c r="I382" s="33"/>
    </x:row>
    <x:row r="383" ht="30" customHeight="1">
      <x:c r="A383" s="26"/>
      <x:c r="B383" s="26"/>
      <x:c r="C383" s="26"/>
      <x:c r="D383" s="26"/>
      <x:c r="E383" s="33"/>
      <x:c r="F383" s="33"/>
      <x:c r="G383" s="33"/>
      <x:c r="H383" s="33"/>
      <x:c r="I383" s="33"/>
    </x:row>
    <x:row r="384" ht="30" customHeight="1">
      <x:c r="A384" s="26"/>
      <x:c r="B384" s="26"/>
      <x:c r="C384" s="26"/>
      <x:c r="D384" s="26"/>
      <x:c r="E384" s="33"/>
      <x:c r="F384" s="33"/>
      <x:c r="G384" s="33"/>
      <x:c r="H384" s="33"/>
      <x:c r="I384" s="33"/>
    </x:row>
    <x:row r="385" ht="30" customHeight="1">
      <x:c r="A385" s="26"/>
      <x:c r="B385" s="26"/>
      <x:c r="C385" s="26"/>
      <x:c r="D385" s="26"/>
      <x:c r="E385" s="33"/>
      <x:c r="F385" s="33"/>
      <x:c r="G385" s="33"/>
      <x:c r="H385" s="33"/>
      <x:c r="I385" s="33"/>
    </x:row>
    <x:row r="386" ht="30" customHeight="1">
      <x:c r="A386" s="26"/>
      <x:c r="B386" s="26"/>
      <x:c r="C386" s="26"/>
      <x:c r="D386" s="26"/>
      <x:c r="E386" s="33"/>
      <x:c r="F386" s="33"/>
      <x:c r="G386" s="33"/>
      <x:c r="H386" s="33"/>
      <x:c r="I386" s="33"/>
    </x:row>
    <x:row r="387" ht="30" customHeight="1">
      <x:c r="A387" s="26"/>
      <x:c r="B387" s="26"/>
      <x:c r="C387" s="26"/>
      <x:c r="D387" s="26"/>
      <x:c r="E387" s="33"/>
      <x:c r="F387" s="33"/>
      <x:c r="G387" s="33"/>
      <x:c r="H387" s="33"/>
      <x:c r="I387" s="33"/>
    </x:row>
    <x:row r="388" ht="30" customHeight="1">
      <x:c r="A388" s="26"/>
      <x:c r="B388" s="26"/>
      <x:c r="C388" s="26"/>
      <x:c r="D388" s="26"/>
      <x:c r="E388" s="33"/>
      <x:c r="F388" s="33"/>
      <x:c r="G388" s="33"/>
      <x:c r="H388" s="33"/>
      <x:c r="I388" s="33"/>
    </x:row>
    <x:row r="389" ht="30" customHeight="1">
      <x:c r="A389" s="26"/>
      <x:c r="B389" s="26"/>
      <x:c r="C389" s="26"/>
      <x:c r="D389" s="26"/>
      <x:c r="E389" s="33"/>
      <x:c r="F389" s="33"/>
      <x:c r="G389" s="33"/>
      <x:c r="H389" s="33"/>
      <x:c r="I389" s="33"/>
    </x:row>
    <x:row r="390" ht="30" customHeight="1">
      <x:c r="A390" s="26"/>
      <x:c r="B390" s="26"/>
      <x:c r="C390" s="26"/>
      <x:c r="D390" s="26"/>
      <x:c r="E390" s="33"/>
      <x:c r="F390" s="33"/>
      <x:c r="G390" s="33"/>
      <x:c r="H390" s="33"/>
      <x:c r="I390" s="33"/>
    </x:row>
    <x:row r="391" ht="30" customHeight="1">
      <x:c r="A391" s="26"/>
      <x:c r="B391" s="26"/>
      <x:c r="C391" s="26"/>
      <x:c r="D391" s="26"/>
      <x:c r="E391" s="33"/>
      <x:c r="F391" s="33"/>
      <x:c r="G391" s="33"/>
      <x:c r="H391" s="33"/>
      <x:c r="I391" s="33"/>
    </x:row>
    <x:row r="392" ht="30" customHeight="1">
      <x:c r="A392" s="26"/>
      <x:c r="B392" s="26"/>
      <x:c r="C392" s="26"/>
      <x:c r="D392" s="26"/>
      <x:c r="E392" s="33"/>
      <x:c r="F392" s="33"/>
      <x:c r="G392" s="33"/>
      <x:c r="H392" s="33"/>
      <x:c r="I392" s="33"/>
    </x:row>
    <x:row r="393" ht="30" customHeight="1">
      <x:c r="A393" s="26"/>
      <x:c r="B393" s="26"/>
      <x:c r="C393" s="26"/>
      <x:c r="D393" s="26"/>
      <x:c r="E393" s="33"/>
      <x:c r="F393" s="33"/>
      <x:c r="G393" s="33"/>
      <x:c r="H393" s="33"/>
      <x:c r="I393" s="33"/>
    </x:row>
    <x:row r="394" ht="30" customHeight="1">
      <x:c r="A394" s="26"/>
      <x:c r="B394" s="26"/>
      <x:c r="C394" s="26"/>
      <x:c r="D394" s="26"/>
      <x:c r="E394" s="33"/>
      <x:c r="F394" s="33"/>
      <x:c r="G394" s="33"/>
      <x:c r="H394" s="33"/>
      <x:c r="I394" s="33"/>
    </x:row>
    <x:row r="395" ht="30" customHeight="1">
      <x:c r="A395" s="26"/>
      <x:c r="B395" s="26"/>
      <x:c r="C395" s="26"/>
      <x:c r="D395" s="26"/>
      <x:c r="E395" s="33"/>
      <x:c r="F395" s="33"/>
      <x:c r="G395" s="33"/>
      <x:c r="H395" s="33"/>
      <x:c r="I395" s="33"/>
    </x:row>
    <x:row r="396" ht="30" customHeight="1">
      <x:c r="A396" s="26"/>
      <x:c r="B396" s="26"/>
      <x:c r="C396" s="26"/>
      <x:c r="D396" s="26"/>
      <x:c r="E396" s="33"/>
      <x:c r="F396" s="33"/>
      <x:c r="G396" s="33"/>
      <x:c r="H396" s="33"/>
      <x:c r="I396" s="33"/>
    </x:row>
    <x:row r="397" ht="30" customHeight="1">
      <x:c r="A397" s="26"/>
      <x:c r="B397" s="26"/>
      <x:c r="C397" s="26"/>
      <x:c r="D397" s="26"/>
      <x:c r="E397" s="33"/>
      <x:c r="F397" s="33"/>
      <x:c r="G397" s="33"/>
      <x:c r="H397" s="33"/>
      <x:c r="I397" s="33"/>
    </x:row>
    <x:row r="398" ht="30" customHeight="1">
      <x:c r="A398" s="26"/>
      <x:c r="B398" s="26"/>
      <x:c r="C398" s="26"/>
      <x:c r="D398" s="26"/>
      <x:c r="E398" s="33"/>
      <x:c r="F398" s="33"/>
      <x:c r="G398" s="33"/>
      <x:c r="H398" s="33"/>
      <x:c r="I398" s="33"/>
    </x:row>
    <x:row r="399" ht="30" customHeight="1">
      <x:c r="A399" s="26"/>
      <x:c r="B399" s="26"/>
      <x:c r="C399" s="26"/>
      <x:c r="D399" s="26"/>
      <x:c r="E399" s="33"/>
      <x:c r="F399" s="33"/>
      <x:c r="G399" s="33"/>
      <x:c r="H399" s="33"/>
      <x:c r="I399" s="33"/>
    </x:row>
    <x:row r="400" ht="30" customHeight="1">
      <x:c r="A400" s="26"/>
      <x:c r="B400" s="26"/>
      <x:c r="C400" s="26"/>
      <x:c r="D400" s="26"/>
      <x:c r="E400" s="33"/>
      <x:c r="F400" s="33"/>
      <x:c r="G400" s="33"/>
      <x:c r="H400" s="33"/>
      <x:c r="I400" s="33"/>
    </x:row>
    <x:row r="401" ht="30" customHeight="1">
      <x:c r="A401" s="26"/>
      <x:c r="B401" s="26"/>
      <x:c r="C401" s="26"/>
      <x:c r="D401" s="26"/>
      <x:c r="E401" s="33"/>
      <x:c r="F401" s="33"/>
      <x:c r="G401" s="33"/>
      <x:c r="H401" s="33"/>
      <x:c r="I401" s="33"/>
    </x:row>
    <x:row r="402" ht="30" customHeight="1">
      <x:c r="A402" s="26"/>
      <x:c r="B402" s="26"/>
      <x:c r="C402" s="26"/>
      <x:c r="D402" s="26"/>
      <x:c r="E402" s="33"/>
      <x:c r="F402" s="33"/>
      <x:c r="G402" s="33"/>
      <x:c r="H402" s="33"/>
      <x:c r="I402" s="33"/>
    </x:row>
    <x:row r="403" ht="30" customHeight="1">
      <x:c r="A403" s="26"/>
      <x:c r="B403" s="26"/>
      <x:c r="C403" s="26"/>
      <x:c r="D403" s="26"/>
      <x:c r="E403" s="33"/>
      <x:c r="F403" s="33"/>
      <x:c r="G403" s="33"/>
      <x:c r="H403" s="33"/>
      <x:c r="I403" s="33"/>
    </x:row>
    <x:row r="404" ht="30" customHeight="1">
      <x:c r="A404" s="26"/>
      <x:c r="B404" s="26"/>
      <x:c r="C404" s="26"/>
      <x:c r="D404" s="26"/>
      <x:c r="E404" s="33"/>
      <x:c r="F404" s="33"/>
      <x:c r="G404" s="33"/>
      <x:c r="H404" s="33"/>
      <x:c r="I404" s="33"/>
    </x:row>
    <x:row r="405" ht="30" customHeight="1">
      <x:c r="A405" s="26"/>
      <x:c r="B405" s="26"/>
      <x:c r="C405" s="26"/>
      <x:c r="D405" s="26"/>
      <x:c r="E405" s="33"/>
      <x:c r="F405" s="33"/>
      <x:c r="G405" s="33"/>
      <x:c r="H405" s="33"/>
      <x:c r="I405" s="33"/>
    </x:row>
    <x:row r="406" ht="30" customHeight="1">
      <x:c r="A406" s="26"/>
      <x:c r="B406" s="26"/>
      <x:c r="C406" s="26"/>
      <x:c r="D406" s="26"/>
      <x:c r="E406" s="33"/>
      <x:c r="F406" s="33"/>
      <x:c r="G406" s="33"/>
      <x:c r="H406" s="33"/>
      <x:c r="I406" s="33"/>
    </x:row>
    <x:row r="407" ht="30" customHeight="1">
      <x:c r="A407" s="26"/>
      <x:c r="B407" s="26"/>
      <x:c r="C407" s="26"/>
      <x:c r="D407" s="26"/>
      <x:c r="E407" s="33"/>
      <x:c r="F407" s="33"/>
      <x:c r="G407" s="33"/>
      <x:c r="H407" s="33"/>
      <x:c r="I407" s="33"/>
    </x:row>
    <x:row r="408" ht="30" customHeight="1">
      <x:c r="A408" s="26"/>
      <x:c r="B408" s="26"/>
      <x:c r="C408" s="26"/>
      <x:c r="D408" s="26"/>
      <x:c r="E408" s="33"/>
      <x:c r="F408" s="33"/>
      <x:c r="G408" s="33"/>
      <x:c r="H408" s="33"/>
      <x:c r="I408" s="33"/>
    </x:row>
    <x:row r="409" ht="30" customHeight="1">
      <x:c r="A409" s="26"/>
      <x:c r="B409" s="26"/>
      <x:c r="C409" s="26"/>
      <x:c r="D409" s="26"/>
      <x:c r="E409" s="33"/>
      <x:c r="F409" s="33"/>
      <x:c r="G409" s="33"/>
      <x:c r="H409" s="33"/>
      <x:c r="I409" s="33"/>
    </x:row>
    <x:row r="410" ht="30" customHeight="1">
      <x:c r="A410" s="26"/>
      <x:c r="B410" s="26"/>
      <x:c r="C410" s="26"/>
      <x:c r="D410" s="26"/>
      <x:c r="E410" s="33"/>
      <x:c r="F410" s="33"/>
      <x:c r="G410" s="33"/>
      <x:c r="H410" s="33"/>
      <x:c r="I410" s="33"/>
    </x:row>
    <x:row r="411" ht="30" customHeight="1">
      <x:c r="A411" s="26"/>
      <x:c r="B411" s="26"/>
      <x:c r="C411" s="26"/>
      <x:c r="D411" s="26"/>
      <x:c r="E411" s="33"/>
      <x:c r="F411" s="33"/>
      <x:c r="G411" s="33"/>
      <x:c r="H411" s="33"/>
      <x:c r="I411" s="33"/>
    </x:row>
    <x:row r="412" ht="30" customHeight="1">
      <x:c r="A412" s="26"/>
      <x:c r="B412" s="26"/>
      <x:c r="C412" s="26"/>
      <x:c r="D412" s="26"/>
      <x:c r="E412" s="33"/>
      <x:c r="F412" s="33"/>
      <x:c r="G412" s="33"/>
      <x:c r="H412" s="33"/>
      <x:c r="I412" s="33"/>
    </x:row>
    <x:row r="413" ht="30" customHeight="1">
      <x:c r="A413" s="26"/>
      <x:c r="B413" s="26"/>
      <x:c r="C413" s="26"/>
      <x:c r="D413" s="26"/>
      <x:c r="E413" s="33"/>
      <x:c r="F413" s="33"/>
      <x:c r="G413" s="33"/>
      <x:c r="H413" s="33"/>
      <x:c r="I413" s="33"/>
    </x:row>
    <x:row r="414" ht="30" customHeight="1">
      <x:c r="A414" s="26"/>
      <x:c r="B414" s="26"/>
      <x:c r="C414" s="26"/>
      <x:c r="D414" s="26"/>
      <x:c r="E414" s="33"/>
      <x:c r="F414" s="33"/>
      <x:c r="G414" s="33"/>
      <x:c r="H414" s="33"/>
      <x:c r="I414" s="33"/>
    </x:row>
    <x:row r="415" ht="30" customHeight="1">
      <x:c r="A415" s="26"/>
      <x:c r="B415" s="26"/>
      <x:c r="C415" s="26"/>
      <x:c r="D415" s="26"/>
      <x:c r="E415" s="33"/>
      <x:c r="F415" s="33"/>
      <x:c r="G415" s="33"/>
      <x:c r="H415" s="33"/>
      <x:c r="I415" s="33"/>
    </x:row>
    <x:row r="416" ht="30" customHeight="1">
      <x:c r="A416" s="26"/>
      <x:c r="B416" s="26"/>
      <x:c r="C416" s="26"/>
      <x:c r="D416" s="26"/>
      <x:c r="E416" s="33"/>
      <x:c r="F416" s="33"/>
      <x:c r="G416" s="33"/>
      <x:c r="H416" s="33"/>
      <x:c r="I416" s="33"/>
    </x:row>
    <x:row r="417" ht="30" customHeight="1">
      <x:c r="A417" s="26"/>
      <x:c r="B417" s="26"/>
      <x:c r="C417" s="26"/>
      <x:c r="D417" s="26"/>
      <x:c r="E417" s="33"/>
      <x:c r="F417" s="33"/>
      <x:c r="G417" s="33"/>
      <x:c r="H417" s="33"/>
      <x:c r="I417" s="33"/>
    </x:row>
    <x:row r="418" ht="30" customHeight="1">
      <x:c r="A418" s="26"/>
      <x:c r="B418" s="26"/>
      <x:c r="C418" s="26"/>
      <x:c r="D418" s="26"/>
      <x:c r="E418" s="33"/>
      <x:c r="F418" s="33"/>
      <x:c r="G418" s="33"/>
      <x:c r="H418" s="33"/>
      <x:c r="I418" s="33"/>
    </x:row>
    <x:row r="419" ht="30" customHeight="1">
      <x:c r="A419" s="26"/>
      <x:c r="B419" s="26"/>
      <x:c r="C419" s="26"/>
      <x:c r="D419" s="26"/>
      <x:c r="E419" s="33"/>
      <x:c r="F419" s="33"/>
      <x:c r="G419" s="33"/>
      <x:c r="H419" s="33"/>
      <x:c r="I419" s="33"/>
    </x:row>
    <x:row r="420" ht="30" customHeight="1">
      <x:c r="A420" s="26"/>
      <x:c r="B420" s="26"/>
      <x:c r="C420" s="26"/>
      <x:c r="D420" s="26"/>
      <x:c r="E420" s="33"/>
      <x:c r="F420" s="33"/>
      <x:c r="G420" s="33"/>
      <x:c r="H420" s="33"/>
      <x:c r="I420" s="33"/>
    </x:row>
    <x:row r="421" ht="30" customHeight="1">
      <x:c r="A421" s="26"/>
      <x:c r="B421" s="26"/>
      <x:c r="C421" s="26"/>
      <x:c r="D421" s="26"/>
      <x:c r="E421" s="33"/>
      <x:c r="F421" s="33"/>
      <x:c r="G421" s="33"/>
      <x:c r="H421" s="33"/>
      <x:c r="I421" s="33"/>
    </x:row>
    <x:row r="422" ht="30" customHeight="1">
      <x:c r="A422" s="26"/>
      <x:c r="B422" s="26"/>
      <x:c r="C422" s="26"/>
      <x:c r="D422" s="26"/>
      <x:c r="E422" s="33"/>
      <x:c r="F422" s="33"/>
      <x:c r="G422" s="33"/>
      <x:c r="H422" s="33"/>
      <x:c r="I422" s="33"/>
    </x:row>
    <x:row r="423" ht="30" customHeight="1">
      <x:c r="A423" s="26"/>
      <x:c r="B423" s="26"/>
      <x:c r="C423" s="26"/>
      <x:c r="D423" s="26"/>
      <x:c r="E423" s="33"/>
      <x:c r="F423" s="33"/>
      <x:c r="G423" s="33"/>
      <x:c r="H423" s="33"/>
      <x:c r="I423" s="33"/>
    </x:row>
    <x:row r="424" ht="30" customHeight="1">
      <x:c r="A424" s="26"/>
      <x:c r="B424" s="26"/>
      <x:c r="C424" s="26"/>
      <x:c r="D424" s="26"/>
      <x:c r="E424" s="33"/>
      <x:c r="F424" s="33"/>
      <x:c r="G424" s="33"/>
      <x:c r="H424" s="33"/>
      <x:c r="I424" s="33"/>
    </x:row>
    <x:row r="425" ht="30" customHeight="1">
      <x:c r="A425" s="26"/>
      <x:c r="B425" s="26"/>
      <x:c r="C425" s="26"/>
      <x:c r="D425" s="26"/>
      <x:c r="E425" s="33"/>
      <x:c r="F425" s="33"/>
      <x:c r="G425" s="33"/>
      <x:c r="H425" s="33"/>
      <x:c r="I425" s="33"/>
    </x:row>
    <x:row r="426" ht="30" customHeight="1">
      <x:c r="A426" s="26"/>
      <x:c r="B426" s="26"/>
      <x:c r="C426" s="26"/>
      <x:c r="D426" s="26"/>
      <x:c r="E426" s="33"/>
      <x:c r="F426" s="33"/>
      <x:c r="G426" s="33"/>
      <x:c r="H426" s="33"/>
      <x:c r="I426" s="33"/>
    </x:row>
    <x:row r="427" ht="30" customHeight="1">
      <x:c r="A427" s="26"/>
      <x:c r="B427" s="26"/>
      <x:c r="C427" s="26"/>
      <x:c r="D427" s="26"/>
      <x:c r="E427" s="33"/>
      <x:c r="F427" s="33"/>
      <x:c r="G427" s="33"/>
      <x:c r="H427" s="33"/>
      <x:c r="I427" s="33"/>
    </x:row>
    <x:row r="428" ht="30" customHeight="1">
      <x:c r="A428" s="26"/>
      <x:c r="B428" s="26"/>
      <x:c r="C428" s="26"/>
      <x:c r="D428" s="26"/>
      <x:c r="E428" s="33"/>
      <x:c r="F428" s="33"/>
      <x:c r="G428" s="33"/>
      <x:c r="H428" s="33"/>
      <x:c r="I428" s="33"/>
    </x:row>
    <x:row r="429" ht="30" customHeight="1">
      <x:c r="A429" s="26"/>
      <x:c r="B429" s="26"/>
      <x:c r="C429" s="26"/>
      <x:c r="D429" s="26"/>
      <x:c r="E429" s="33"/>
      <x:c r="F429" s="33"/>
      <x:c r="G429" s="33"/>
      <x:c r="H429" s="33"/>
      <x:c r="I429" s="33"/>
    </x:row>
    <x:row r="430" ht="30" customHeight="1">
      <x:c r="A430" s="26"/>
      <x:c r="B430" s="26"/>
      <x:c r="C430" s="26"/>
      <x:c r="D430" s="26"/>
      <x:c r="E430" s="33"/>
      <x:c r="F430" s="33"/>
      <x:c r="G430" s="33"/>
      <x:c r="H430" s="33"/>
      <x:c r="I430" s="33"/>
    </x:row>
    <x:row r="431" ht="30" customHeight="1">
      <x:c r="A431" s="26"/>
      <x:c r="B431" s="26"/>
      <x:c r="C431" s="26"/>
      <x:c r="D431" s="26"/>
      <x:c r="E431" s="33"/>
      <x:c r="F431" s="33"/>
      <x:c r="G431" s="33"/>
      <x:c r="H431" s="33"/>
      <x:c r="I431" s="33"/>
    </x:row>
    <x:row r="432" ht="30" customHeight="1">
      <x:c r="A432" s="26"/>
      <x:c r="B432" s="26"/>
      <x:c r="C432" s="26"/>
      <x:c r="D432" s="26"/>
      <x:c r="E432" s="33"/>
      <x:c r="F432" s="33"/>
      <x:c r="G432" s="33"/>
      <x:c r="H432" s="33"/>
      <x:c r="I432" s="33"/>
    </x:row>
    <x:row r="433" ht="30" customHeight="1">
      <x:c r="A433" s="26"/>
      <x:c r="B433" s="26"/>
      <x:c r="C433" s="26"/>
      <x:c r="D433" s="26"/>
      <x:c r="E433" s="33"/>
      <x:c r="F433" s="33"/>
      <x:c r="G433" s="33"/>
      <x:c r="H433" s="33"/>
      <x:c r="I433" s="33"/>
    </x:row>
    <x:row r="434" ht="30" customHeight="1">
      <x:c r="A434" s="26"/>
      <x:c r="B434" s="26"/>
      <x:c r="C434" s="26"/>
      <x:c r="D434" s="26"/>
      <x:c r="E434" s="33"/>
      <x:c r="F434" s="33"/>
      <x:c r="G434" s="33"/>
      <x:c r="H434" s="33"/>
      <x:c r="I434" s="33"/>
    </x:row>
    <x:row r="435" ht="30" customHeight="1">
      <x:c r="A435" s="26"/>
      <x:c r="B435" s="26"/>
      <x:c r="C435" s="26"/>
      <x:c r="D435" s="26"/>
      <x:c r="E435" s="33"/>
      <x:c r="F435" s="33"/>
      <x:c r="G435" s="33"/>
      <x:c r="H435" s="33"/>
      <x:c r="I435" s="33"/>
    </x:row>
    <x:row r="436" ht="30" customHeight="1">
      <x:c r="A436" s="26"/>
      <x:c r="B436" s="26"/>
      <x:c r="C436" s="26"/>
      <x:c r="D436" s="26"/>
      <x:c r="E436" s="33"/>
      <x:c r="F436" s="33"/>
      <x:c r="G436" s="33"/>
      <x:c r="H436" s="33"/>
      <x:c r="I436" s="33"/>
    </x:row>
    <x:row r="437" ht="30" customHeight="1">
      <x:c r="A437" s="26"/>
      <x:c r="B437" s="26"/>
      <x:c r="C437" s="26"/>
      <x:c r="D437" s="26"/>
      <x:c r="E437" s="33"/>
      <x:c r="F437" s="33"/>
      <x:c r="G437" s="33"/>
      <x:c r="H437" s="33"/>
      <x:c r="I437" s="33"/>
    </x:row>
    <x:row r="438" ht="30" customHeight="1">
      <x:c r="A438" s="26"/>
      <x:c r="B438" s="26"/>
      <x:c r="C438" s="26"/>
      <x:c r="D438" s="26"/>
      <x:c r="E438" s="33"/>
      <x:c r="F438" s="33"/>
      <x:c r="G438" s="33"/>
      <x:c r="H438" s="33"/>
      <x:c r="I438" s="33"/>
    </x:row>
    <x:row r="439" ht="30" customHeight="1">
      <x:c r="A439" s="26"/>
      <x:c r="B439" s="26"/>
      <x:c r="C439" s="26"/>
      <x:c r="D439" s="26"/>
      <x:c r="E439" s="33"/>
      <x:c r="F439" s="33"/>
      <x:c r="G439" s="33"/>
      <x:c r="H439" s="33"/>
      <x:c r="I439" s="33"/>
    </x:row>
    <x:row r="440" ht="30" customHeight="1">
      <x:c r="A440" s="26"/>
      <x:c r="B440" s="26"/>
      <x:c r="C440" s="26"/>
      <x:c r="D440" s="26"/>
      <x:c r="E440" s="33"/>
      <x:c r="F440" s="33"/>
      <x:c r="G440" s="33"/>
      <x:c r="H440" s="33"/>
      <x:c r="I440" s="33"/>
    </x:row>
    <x:row r="441" ht="30" customHeight="1">
      <x:c r="A441" s="26"/>
      <x:c r="B441" s="26"/>
      <x:c r="C441" s="26"/>
      <x:c r="D441" s="26"/>
      <x:c r="E441" s="33"/>
      <x:c r="F441" s="33"/>
      <x:c r="G441" s="33"/>
      <x:c r="H441" s="33"/>
      <x:c r="I441" s="33"/>
    </x:row>
    <x:row r="442" ht="30" customHeight="1">
      <x:c r="A442" s="26"/>
      <x:c r="B442" s="26"/>
      <x:c r="C442" s="26"/>
      <x:c r="D442" s="26"/>
      <x:c r="E442" s="33"/>
      <x:c r="F442" s="33"/>
      <x:c r="G442" s="33"/>
      <x:c r="H442" s="33"/>
      <x:c r="I442" s="33"/>
    </x:row>
    <x:row r="443" ht="30" customHeight="1">
      <x:c r="A443" s="26"/>
      <x:c r="B443" s="26"/>
      <x:c r="C443" s="26"/>
      <x:c r="D443" s="26"/>
      <x:c r="E443" s="33"/>
      <x:c r="F443" s="33"/>
      <x:c r="G443" s="33"/>
      <x:c r="H443" s="33"/>
      <x:c r="I443" s="33"/>
    </x:row>
    <x:row r="444" ht="30" customHeight="1">
      <x:c r="A444" s="26"/>
      <x:c r="B444" s="26"/>
      <x:c r="C444" s="26"/>
      <x:c r="D444" s="26"/>
      <x:c r="E444" s="33"/>
      <x:c r="F444" s="33"/>
      <x:c r="G444" s="33"/>
      <x:c r="H444" s="33"/>
      <x:c r="I444" s="33"/>
    </x:row>
    <x:row r="445" ht="30" customHeight="1">
      <x:c r="A445" s="26"/>
      <x:c r="B445" s="26"/>
      <x:c r="C445" s="26"/>
      <x:c r="D445" s="26"/>
      <x:c r="E445" s="33"/>
      <x:c r="F445" s="33"/>
      <x:c r="G445" s="33"/>
      <x:c r="H445" s="33"/>
      <x:c r="I445" s="33"/>
    </x:row>
    <x:row r="446" ht="30" customHeight="1">
      <x:c r="A446" s="26"/>
      <x:c r="B446" s="26"/>
      <x:c r="C446" s="26"/>
      <x:c r="D446" s="26"/>
      <x:c r="E446" s="33"/>
      <x:c r="F446" s="33"/>
      <x:c r="G446" s="33"/>
      <x:c r="H446" s="33"/>
      <x:c r="I446" s="33"/>
    </x:row>
    <x:row r="447" ht="30" customHeight="1">
      <x:c r="A447" s="26"/>
      <x:c r="B447" s="26"/>
      <x:c r="C447" s="26"/>
      <x:c r="D447" s="26"/>
      <x:c r="E447" s="33"/>
      <x:c r="F447" s="33"/>
      <x:c r="G447" s="33"/>
      <x:c r="H447" s="33"/>
      <x:c r="I447" s="33"/>
    </x:row>
    <x:row r="448" ht="30" customHeight="1">
      <x:c r="A448" s="26"/>
      <x:c r="B448" s="26"/>
      <x:c r="C448" s="26"/>
      <x:c r="D448" s="26"/>
      <x:c r="E448" s="33"/>
      <x:c r="F448" s="33"/>
      <x:c r="G448" s="33"/>
      <x:c r="H448" s="33"/>
      <x:c r="I448" s="33"/>
    </x:row>
    <x:row r="449" ht="30" customHeight="1">
      <x:c r="A449" s="26"/>
      <x:c r="B449" s="26"/>
      <x:c r="C449" s="26"/>
      <x:c r="D449" s="26"/>
      <x:c r="E449" s="33"/>
      <x:c r="F449" s="33"/>
      <x:c r="G449" s="33"/>
      <x:c r="H449" s="33"/>
      <x:c r="I449" s="33"/>
    </x:row>
    <x:row r="450" ht="30" customHeight="1">
      <x:c r="A450" s="26"/>
      <x:c r="B450" s="26"/>
      <x:c r="C450" s="26"/>
      <x:c r="D450" s="26"/>
      <x:c r="E450" s="33"/>
      <x:c r="F450" s="33"/>
      <x:c r="G450" s="33"/>
      <x:c r="H450" s="33"/>
      <x:c r="I450" s="33"/>
    </x:row>
    <x:row r="451" ht="30" customHeight="1">
      <x:c r="A451" s="26"/>
      <x:c r="B451" s="26"/>
      <x:c r="C451" s="26"/>
      <x:c r="D451" s="26"/>
      <x:c r="E451" s="33"/>
      <x:c r="F451" s="33"/>
      <x:c r="G451" s="33"/>
      <x:c r="H451" s="33"/>
      <x:c r="I451" s="33"/>
    </x:row>
    <x:row r="452" ht="30" customHeight="1">
      <x:c r="A452" s="26"/>
      <x:c r="B452" s="26"/>
      <x:c r="C452" s="26"/>
      <x:c r="D452" s="26"/>
      <x:c r="E452" s="33"/>
      <x:c r="F452" s="33"/>
      <x:c r="G452" s="33"/>
      <x:c r="H452" s="33"/>
      <x:c r="I452" s="33"/>
    </x:row>
    <x:row r="453" ht="30" customHeight="1">
      <x:c r="A453" s="26"/>
      <x:c r="B453" s="26"/>
      <x:c r="C453" s="26"/>
      <x:c r="D453" s="26"/>
      <x:c r="E453" s="33"/>
      <x:c r="F453" s="33"/>
      <x:c r="G453" s="33"/>
      <x:c r="H453" s="33"/>
      <x:c r="I453" s="33"/>
    </x:row>
    <x:row r="454" ht="30" customHeight="1">
      <x:c r="A454" s="26"/>
      <x:c r="B454" s="26"/>
      <x:c r="C454" s="26"/>
      <x:c r="D454" s="26"/>
      <x:c r="E454" s="33"/>
      <x:c r="F454" s="33"/>
      <x:c r="G454" s="33"/>
      <x:c r="H454" s="33"/>
      <x:c r="I454" s="33"/>
    </x:row>
    <x:row r="455" ht="30" customHeight="1">
      <x:c r="A455" s="26"/>
      <x:c r="B455" s="26"/>
      <x:c r="C455" s="26"/>
      <x:c r="D455" s="26"/>
      <x:c r="E455" s="33"/>
      <x:c r="F455" s="33"/>
      <x:c r="G455" s="33"/>
      <x:c r="H455" s="33"/>
      <x:c r="I455" s="33"/>
    </x:row>
    <x:row r="456" ht="30" customHeight="1">
      <x:c r="A456" s="26"/>
      <x:c r="B456" s="26"/>
      <x:c r="C456" s="26"/>
      <x:c r="D456" s="26"/>
      <x:c r="E456" s="33"/>
      <x:c r="F456" s="33"/>
      <x:c r="G456" s="33"/>
      <x:c r="H456" s="33"/>
      <x:c r="I456" s="33"/>
    </x:row>
    <x:row r="457" ht="30" customHeight="1">
      <x:c r="A457" s="26"/>
      <x:c r="B457" s="26"/>
      <x:c r="C457" s="26"/>
      <x:c r="D457" s="26"/>
      <x:c r="E457" s="33"/>
      <x:c r="F457" s="33"/>
      <x:c r="G457" s="33"/>
      <x:c r="H457" s="33"/>
      <x:c r="I457" s="33"/>
    </x:row>
    <x:row r="458" ht="30" customHeight="1">
      <x:c r="A458" s="26"/>
      <x:c r="B458" s="26"/>
      <x:c r="C458" s="26"/>
      <x:c r="D458" s="26"/>
      <x:c r="E458" s="33"/>
      <x:c r="F458" s="33"/>
      <x:c r="G458" s="33"/>
      <x:c r="H458" s="33"/>
      <x:c r="I458" s="33"/>
    </x:row>
    <x:row r="459" ht="30" customHeight="1">
      <x:c r="A459" s="26"/>
      <x:c r="B459" s="26"/>
      <x:c r="C459" s="26"/>
      <x:c r="D459" s="26"/>
      <x:c r="E459" s="33"/>
      <x:c r="F459" s="33"/>
      <x:c r="G459" s="33"/>
      <x:c r="H459" s="33"/>
      <x:c r="I459" s="33"/>
    </x:row>
    <x:row r="460" ht="30" customHeight="1">
      <x:c r="A460" s="26"/>
      <x:c r="B460" s="26"/>
      <x:c r="C460" s="26"/>
      <x:c r="D460" s="26"/>
      <x:c r="E460" s="33"/>
      <x:c r="F460" s="33"/>
      <x:c r="G460" s="33"/>
      <x:c r="H460" s="33"/>
      <x:c r="I460" s="33"/>
    </x:row>
    <x:row r="461" ht="30" customHeight="1">
      <x:c r="A461" s="26"/>
      <x:c r="B461" s="26"/>
      <x:c r="C461" s="26"/>
      <x:c r="D461" s="26"/>
      <x:c r="E461" s="33"/>
      <x:c r="F461" s="33"/>
      <x:c r="G461" s="33"/>
      <x:c r="H461" s="33"/>
      <x:c r="I461" s="33"/>
    </x:row>
    <x:row r="462" ht="30" customHeight="1">
      <x:c r="A462" s="26"/>
      <x:c r="B462" s="26"/>
      <x:c r="C462" s="26"/>
      <x:c r="D462" s="26"/>
      <x:c r="E462" s="33"/>
      <x:c r="F462" s="33"/>
      <x:c r="G462" s="33"/>
      <x:c r="H462" s="33"/>
      <x:c r="I462" s="33"/>
    </x:row>
    <x:row r="463" ht="30" customHeight="1">
      <x:c r="A463" s="26"/>
      <x:c r="B463" s="26"/>
      <x:c r="C463" s="26"/>
      <x:c r="D463" s="26"/>
      <x:c r="E463" s="33"/>
      <x:c r="F463" s="33"/>
      <x:c r="G463" s="33"/>
      <x:c r="H463" s="33"/>
      <x:c r="I463" s="33"/>
    </x:row>
    <x:row r="464" ht="30" customHeight="1">
      <x:c r="A464" s="26"/>
      <x:c r="B464" s="26"/>
      <x:c r="C464" s="26"/>
      <x:c r="D464" s="26"/>
      <x:c r="E464" s="33"/>
      <x:c r="F464" s="33"/>
      <x:c r="G464" s="33"/>
      <x:c r="H464" s="33"/>
      <x:c r="I464" s="33"/>
    </x:row>
    <x:row r="465" ht="30" customHeight="1">
      <x:c r="A465" s="26"/>
      <x:c r="B465" s="26"/>
      <x:c r="C465" s="26"/>
      <x:c r="D465" s="26"/>
      <x:c r="E465" s="33"/>
      <x:c r="F465" s="33"/>
      <x:c r="G465" s="33"/>
      <x:c r="H465" s="33"/>
      <x:c r="I465" s="33"/>
    </x:row>
    <x:row r="466" ht="30" customHeight="1">
      <x:c r="A466" s="26"/>
      <x:c r="B466" s="26"/>
      <x:c r="C466" s="26"/>
      <x:c r="D466" s="26"/>
      <x:c r="E466" s="33"/>
      <x:c r="F466" s="33"/>
      <x:c r="G466" s="33"/>
      <x:c r="H466" s="33"/>
      <x:c r="I466" s="33"/>
    </x:row>
    <x:row r="467" ht="30" customHeight="1">
      <x:c r="A467" s="26"/>
      <x:c r="B467" s="26"/>
      <x:c r="C467" s="26"/>
      <x:c r="D467" s="26"/>
      <x:c r="E467" s="33"/>
      <x:c r="F467" s="33"/>
      <x:c r="G467" s="33"/>
      <x:c r="H467" s="33"/>
      <x:c r="I467" s="33"/>
    </x:row>
    <x:row r="468" ht="30" customHeight="1">
      <x:c r="A468" s="26"/>
      <x:c r="B468" s="26"/>
      <x:c r="C468" s="26"/>
      <x:c r="D468" s="26"/>
      <x:c r="E468" s="33"/>
      <x:c r="F468" s="33"/>
      <x:c r="G468" s="33"/>
      <x:c r="H468" s="33"/>
      <x:c r="I468" s="33"/>
    </x:row>
    <x:row r="469" ht="30" customHeight="1">
      <x:c r="A469" s="26"/>
      <x:c r="B469" s="26"/>
      <x:c r="C469" s="26"/>
      <x:c r="D469" s="26"/>
      <x:c r="E469" s="33"/>
      <x:c r="F469" s="33"/>
      <x:c r="G469" s="33"/>
      <x:c r="H469" s="33"/>
      <x:c r="I469" s="33"/>
    </x:row>
    <x:row r="470" ht="30" customHeight="1">
      <x:c r="A470" s="26"/>
      <x:c r="B470" s="26"/>
      <x:c r="C470" s="26"/>
      <x:c r="D470" s="26"/>
      <x:c r="E470" s="33"/>
      <x:c r="F470" s="33"/>
      <x:c r="G470" s="33"/>
      <x:c r="H470" s="33"/>
      <x:c r="I470" s="33"/>
    </x:row>
    <x:row r="471" ht="30" customHeight="1">
      <x:c r="A471" s="26"/>
      <x:c r="B471" s="26"/>
      <x:c r="C471" s="26"/>
      <x:c r="D471" s="26"/>
      <x:c r="E471" s="33"/>
      <x:c r="F471" s="33"/>
      <x:c r="G471" s="33"/>
      <x:c r="H471" s="33"/>
      <x:c r="I471" s="33"/>
    </x:row>
    <x:row r="472" ht="30" customHeight="1">
      <x:c r="A472" s="26"/>
      <x:c r="B472" s="26"/>
      <x:c r="C472" s="26"/>
      <x:c r="D472" s="26"/>
      <x:c r="E472" s="33"/>
      <x:c r="F472" s="33"/>
      <x:c r="G472" s="33"/>
      <x:c r="H472" s="33"/>
      <x:c r="I472" s="33"/>
    </x:row>
    <x:row r="473" ht="30" customHeight="1">
      <x:c r="A473" s="26"/>
      <x:c r="B473" s="26"/>
      <x:c r="C473" s="26"/>
      <x:c r="D473" s="26"/>
      <x:c r="E473" s="33"/>
      <x:c r="F473" s="33"/>
      <x:c r="G473" s="33"/>
      <x:c r="H473" s="33"/>
      <x:c r="I473" s="33"/>
    </x:row>
    <x:row r="474" ht="30" customHeight="1">
      <x:c r="A474" s="26"/>
      <x:c r="B474" s="26"/>
      <x:c r="C474" s="26"/>
      <x:c r="D474" s="26"/>
      <x:c r="E474" s="33"/>
      <x:c r="F474" s="33"/>
      <x:c r="G474" s="33"/>
      <x:c r="H474" s="33"/>
      <x:c r="I474" s="33"/>
    </x:row>
    <x:row r="475" ht="30" customHeight="1">
      <x:c r="A475" s="26"/>
      <x:c r="B475" s="26"/>
      <x:c r="C475" s="26"/>
      <x:c r="D475" s="26"/>
      <x:c r="E475" s="33"/>
      <x:c r="F475" s="33"/>
      <x:c r="G475" s="33"/>
      <x:c r="H475" s="33"/>
      <x:c r="I475" s="33"/>
    </x:row>
    <x:row r="476" ht="30" customHeight="1">
      <x:c r="A476" s="26"/>
      <x:c r="B476" s="26"/>
      <x:c r="C476" s="26"/>
      <x:c r="D476" s="26"/>
      <x:c r="E476" s="33"/>
      <x:c r="F476" s="33"/>
      <x:c r="G476" s="33"/>
      <x:c r="H476" s="33"/>
      <x:c r="I476" s="33"/>
    </x:row>
    <x:row r="477" ht="30" customHeight="1">
      <x:c r="A477" s="26"/>
      <x:c r="B477" s="26"/>
      <x:c r="C477" s="26"/>
      <x:c r="D477" s="26"/>
      <x:c r="E477" s="33"/>
      <x:c r="F477" s="33"/>
      <x:c r="G477" s="33"/>
      <x:c r="H477" s="33"/>
      <x:c r="I477" s="33"/>
    </x:row>
    <x:row r="478" ht="30" customHeight="1">
      <x:c r="A478" s="26"/>
      <x:c r="B478" s="26"/>
      <x:c r="C478" s="26"/>
      <x:c r="D478" s="26"/>
      <x:c r="E478" s="33"/>
      <x:c r="F478" s="33"/>
      <x:c r="G478" s="33"/>
      <x:c r="H478" s="33"/>
      <x:c r="I478" s="33"/>
    </x:row>
    <x:row r="479" ht="30" customHeight="1">
      <x:c r="A479" s="26"/>
      <x:c r="B479" s="26"/>
      <x:c r="C479" s="26"/>
      <x:c r="D479" s="26"/>
      <x:c r="E479" s="33"/>
      <x:c r="F479" s="33"/>
      <x:c r="G479" s="33"/>
      <x:c r="H479" s="33"/>
      <x:c r="I479" s="33"/>
    </x:row>
    <x:row r="480" ht="30" customHeight="1">
      <x:c r="A480" s="26"/>
      <x:c r="B480" s="26"/>
      <x:c r="C480" s="26"/>
      <x:c r="D480" s="26"/>
      <x:c r="E480" s="33"/>
      <x:c r="F480" s="33"/>
      <x:c r="G480" s="33"/>
      <x:c r="H480" s="33"/>
      <x:c r="I480" s="33"/>
    </x:row>
    <x:row r="481" ht="30" customHeight="1">
      <x:c r="A481" s="26"/>
      <x:c r="B481" s="26"/>
      <x:c r="C481" s="26"/>
      <x:c r="D481" s="26"/>
      <x:c r="E481" s="33"/>
      <x:c r="F481" s="33"/>
      <x:c r="G481" s="33"/>
      <x:c r="H481" s="33"/>
      <x:c r="I481" s="33"/>
    </x:row>
    <x:row r="482" ht="30" customHeight="1">
      <x:c r="A482" s="26"/>
      <x:c r="B482" s="26"/>
      <x:c r="C482" s="26"/>
      <x:c r="D482" s="26"/>
      <x:c r="E482" s="33"/>
      <x:c r="F482" s="33"/>
      <x:c r="G482" s="33"/>
      <x:c r="H482" s="33"/>
      <x:c r="I482" s="33"/>
    </x:row>
    <x:row r="483" ht="30" customHeight="1">
      <x:c r="A483" s="26"/>
      <x:c r="B483" s="26"/>
      <x:c r="C483" s="26"/>
      <x:c r="D483" s="26"/>
      <x:c r="E483" s="33"/>
      <x:c r="F483" s="33"/>
      <x:c r="G483" s="33"/>
      <x:c r="H483" s="33"/>
      <x:c r="I483" s="33"/>
    </x:row>
    <x:row r="484" ht="30" customHeight="1">
      <x:c r="A484" s="26"/>
      <x:c r="B484" s="26"/>
      <x:c r="C484" s="26"/>
      <x:c r="D484" s="26"/>
      <x:c r="E484" s="33"/>
      <x:c r="F484" s="33"/>
      <x:c r="G484" s="33"/>
      <x:c r="H484" s="33"/>
      <x:c r="I484" s="33"/>
    </x:row>
    <x:row r="485" ht="30" customHeight="1">
      <x:c r="A485" s="26"/>
      <x:c r="B485" s="26"/>
      <x:c r="C485" s="26"/>
      <x:c r="D485" s="26"/>
      <x:c r="E485" s="33"/>
      <x:c r="F485" s="33"/>
      <x:c r="G485" s="33"/>
      <x:c r="H485" s="33"/>
      <x:c r="I485" s="33"/>
    </x:row>
    <x:row r="486" ht="30" customHeight="1">
      <x:c r="A486" s="26"/>
      <x:c r="B486" s="26"/>
      <x:c r="C486" s="26"/>
      <x:c r="D486" s="26"/>
      <x:c r="E486" s="33"/>
      <x:c r="F486" s="33"/>
      <x:c r="G486" s="33"/>
      <x:c r="H486" s="33"/>
      <x:c r="I486" s="33"/>
    </x:row>
    <x:row r="487" ht="30" customHeight="1">
      <x:c r="A487" s="26"/>
      <x:c r="B487" s="26"/>
      <x:c r="C487" s="26"/>
      <x:c r="D487" s="26"/>
      <x:c r="E487" s="33"/>
      <x:c r="F487" s="33"/>
      <x:c r="G487" s="33"/>
      <x:c r="H487" s="33"/>
      <x:c r="I487" s="33"/>
    </x:row>
    <x:row r="488" ht="30" customHeight="1">
      <x:c r="A488" s="26"/>
      <x:c r="B488" s="26"/>
      <x:c r="C488" s="26"/>
      <x:c r="D488" s="26"/>
      <x:c r="E488" s="33"/>
      <x:c r="F488" s="33"/>
      <x:c r="G488" s="33"/>
      <x:c r="H488" s="33"/>
      <x:c r="I488" s="33"/>
    </x:row>
    <x:row r="489" ht="30" customHeight="1">
      <x:c r="A489" s="26"/>
      <x:c r="B489" s="26"/>
      <x:c r="C489" s="26"/>
      <x:c r="D489" s="26"/>
      <x:c r="E489" s="33"/>
      <x:c r="F489" s="33"/>
      <x:c r="G489" s="33"/>
      <x:c r="H489" s="33"/>
      <x:c r="I489" s="33"/>
    </x:row>
    <x:row r="490" ht="30" customHeight="1">
      <x:c r="A490" s="26"/>
      <x:c r="B490" s="26"/>
      <x:c r="C490" s="26"/>
      <x:c r="D490" s="26"/>
      <x:c r="E490" s="33"/>
      <x:c r="F490" s="33"/>
      <x:c r="G490" s="33"/>
      <x:c r="H490" s="33"/>
      <x:c r="I490" s="33"/>
    </x:row>
    <x:row r="491" ht="30" customHeight="1">
      <x:c r="A491" s="26"/>
      <x:c r="B491" s="26"/>
      <x:c r="C491" s="26"/>
      <x:c r="D491" s="26"/>
      <x:c r="E491" s="33"/>
      <x:c r="F491" s="33"/>
      <x:c r="G491" s="33"/>
      <x:c r="H491" s="33"/>
      <x:c r="I491" s="33"/>
    </x:row>
    <x:row r="492" ht="30" customHeight="1">
      <x:c r="A492" s="26"/>
      <x:c r="B492" s="26"/>
      <x:c r="C492" s="26"/>
      <x:c r="D492" s="26"/>
      <x:c r="E492" s="33"/>
      <x:c r="F492" s="33"/>
      <x:c r="G492" s="33"/>
      <x:c r="H492" s="33"/>
      <x:c r="I492" s="33"/>
    </x:row>
    <x:row r="493" ht="30" customHeight="1">
      <x:c r="A493" s="26"/>
      <x:c r="B493" s="26"/>
      <x:c r="C493" s="26"/>
      <x:c r="D493" s="26"/>
      <x:c r="E493" s="33"/>
      <x:c r="F493" s="33"/>
      <x:c r="G493" s="33"/>
      <x:c r="H493" s="33"/>
      <x:c r="I493" s="33"/>
    </x:row>
    <x:row r="494" ht="30" customHeight="1">
      <x:c r="A494" s="26"/>
      <x:c r="B494" s="26"/>
      <x:c r="C494" s="26"/>
      <x:c r="D494" s="26"/>
      <x:c r="E494" s="33"/>
      <x:c r="F494" s="33"/>
      <x:c r="G494" s="33"/>
      <x:c r="H494" s="33"/>
      <x:c r="I494" s="33"/>
    </x:row>
    <x:row r="495" ht="30" customHeight="1">
      <x:c r="A495" s="26"/>
      <x:c r="B495" s="26"/>
      <x:c r="C495" s="26"/>
      <x:c r="D495" s="26"/>
      <x:c r="E495" s="33"/>
      <x:c r="F495" s="33"/>
      <x:c r="G495" s="33"/>
      <x:c r="H495" s="33"/>
      <x:c r="I495" s="33"/>
    </x:row>
    <x:row r="496" ht="30" customHeight="1">
      <x:c r="A496" s="26"/>
      <x:c r="B496" s="26"/>
      <x:c r="C496" s="26"/>
      <x:c r="D496" s="26"/>
      <x:c r="E496" s="33"/>
      <x:c r="F496" s="33"/>
      <x:c r="G496" s="33"/>
      <x:c r="H496" s="33"/>
      <x:c r="I496" s="33"/>
    </x:row>
    <x:row r="497" ht="30" customHeight="1">
      <x:c r="A497" s="26"/>
      <x:c r="B497" s="26"/>
      <x:c r="C497" s="26"/>
      <x:c r="D497" s="26"/>
      <x:c r="E497" s="33"/>
      <x:c r="F497" s="33"/>
      <x:c r="G497" s="33"/>
      <x:c r="H497" s="33"/>
      <x:c r="I497" s="33"/>
    </x:row>
    <x:row r="498" ht="30" customHeight="1">
      <x:c r="A498" s="26"/>
      <x:c r="B498" s="26"/>
      <x:c r="C498" s="26"/>
      <x:c r="D498" s="26"/>
      <x:c r="E498" s="33"/>
      <x:c r="F498" s="33"/>
      <x:c r="G498" s="33"/>
      <x:c r="H498" s="33"/>
      <x:c r="I498" s="33"/>
    </x:row>
    <x:row r="499" ht="30" customHeight="1">
      <x:c r="A499" s="26"/>
      <x:c r="B499" s="26"/>
      <x:c r="C499" s="26"/>
      <x:c r="D499" s="26"/>
      <x:c r="E499" s="33"/>
      <x:c r="F499" s="33"/>
      <x:c r="G499" s="33"/>
      <x:c r="H499" s="33"/>
      <x:c r="I499" s="33"/>
    </x:row>
    <x:row r="500" ht="30" customHeight="1">
      <x:c r="A500" s="26"/>
      <x:c r="B500" s="26"/>
      <x:c r="C500" s="26"/>
      <x:c r="D500" s="26"/>
      <x:c r="E500" s="33"/>
      <x:c r="F500" s="33"/>
      <x:c r="G500" s="33"/>
      <x:c r="H500" s="33"/>
      <x:c r="I500" s="33"/>
    </x:row>
    <x:row r="501" ht="30" customHeight="1">
      <x:c r="A501" s="26"/>
      <x:c r="B501" s="26"/>
      <x:c r="C501" s="26"/>
      <x:c r="D501" s="26"/>
      <x:c r="E501" s="33"/>
      <x:c r="F501" s="33"/>
      <x:c r="G501" s="33"/>
      <x:c r="H501" s="33"/>
      <x:c r="I501" s="33"/>
    </x:row>
    <x:row r="502" ht="30" customHeight="1">
      <x:c r="A502" s="26"/>
      <x:c r="B502" s="26"/>
      <x:c r="C502" s="26"/>
      <x:c r="D502" s="26"/>
      <x:c r="E502" s="33"/>
      <x:c r="F502" s="33"/>
      <x:c r="G502" s="33"/>
      <x:c r="H502" s="33"/>
      <x:c r="I502" s="33"/>
    </x:row>
    <x:row r="503" ht="30" customHeight="1">
      <x:c r="A503" s="26"/>
      <x:c r="B503" s="26"/>
      <x:c r="C503" s="26"/>
      <x:c r="D503" s="26"/>
      <x:c r="E503" s="33"/>
      <x:c r="F503" s="33"/>
      <x:c r="G503" s="33"/>
      <x:c r="H503" s="33"/>
      <x:c r="I503" s="33"/>
    </x:row>
    <x:row r="504" ht="30" customHeight="1">
      <x:c r="A504" s="26"/>
      <x:c r="B504" s="26"/>
      <x:c r="C504" s="26"/>
      <x:c r="D504" s="26"/>
      <x:c r="E504" s="33"/>
      <x:c r="F504" s="33"/>
      <x:c r="G504" s="33"/>
      <x:c r="H504" s="33"/>
      <x:c r="I504" s="33"/>
    </x:row>
    <x:row r="505" ht="30" customHeight="1">
      <x:c r="A505" s="26"/>
      <x:c r="B505" s="26"/>
      <x:c r="C505" s="26"/>
      <x:c r="D505" s="26"/>
      <x:c r="E505" s="33"/>
      <x:c r="F505" s="33"/>
      <x:c r="G505" s="33"/>
      <x:c r="H505" s="33"/>
      <x:c r="I505" s="33"/>
    </x:row>
    <x:row r="506" ht="30" customHeight="1">
      <x:c r="A506" s="21"/>
      <x:c r="B506" s="21"/>
      <x:c r="C506" s="21"/>
      <x:c r="D506" s="21"/>
      <x:c r="E506" s="21"/>
      <x:c r="F506" s="21"/>
      <x:c r="G506" s="21"/>
      <x:c r="H506" s="21"/>
      <x:c r="I506" s="21"/>
    </x:row>
  </x:sheetData>
  <x:dataValidations count="1">
    <x:dataValidation type="list" sqref="C6:D505">
      <x:formula1>"กรัม,กิโลกรัม,มิลลิลิตร,ลิตร,ฟอง,ชิ้น,แพ็ก,ขวด"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f11f8e0af1d4e15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28" hidden="0" customWidth="1"/>
    <x:col min="3" max="3" width="26" hidden="0" customWidth="1"/>
    <x:col min="4" max="4" width="26" hidden="0" customWidth="1"/>
  </x:cols>
  <x:sheetData>
    <x:row r="1" ht="30" customHeight="1">
      <x:c r="A1" s="21"/>
      <x:c r="B1" s="21"/>
      <x:c r="C1" s="21"/>
      <x:c r="D1" s="21"/>
    </x:row>
    <x:row r="2" ht="30" customHeight="1">
      <x:c r="A2" s="22" t="str">
        <x:v>สูตรต่อจาน — แบบฟอร์ม SW All Plus</x:v>
      </x:c>
      <x:c r="B2" s="21"/>
      <x:c r="C2" s="21"/>
      <x:c r="D2" s="21"/>
    </x:row>
    <x:row r="3" ht="30" customHeight="1">
      <x:c r="A3" s="32" t="str">
        <x:v>แถว 4 เป็นตัวอย่างสมมุติ ไม่ต้องแก้ไข เริ่มกรอกข้อมูลจริงตั้งแต่แถว 6</x:v>
      </x:c>
      <x:c r="B3" s="21"/>
      <x:c r="C3" s="21"/>
      <x:c r="D3" s="21"/>
    </x:row>
    <x:row r="4" ht="40" customHeight="1">
      <x:c r="A4" s="28" t="str">
        <x:v>M035</x:v>
      </x:c>
      <x:c r="B4" s="28" t="str">
        <x:v>V001</x:v>
      </x:c>
      <x:c r="C4" s="28" t="n">
        <x:v>80</x:v>
      </x:c>
      <x:c r="D4" s="28" t="str">
        <x:v>กรัม</x:v>
      </x:c>
    </x:row>
    <x:row r="5" ht="46" customHeight="1">
      <x:c r="A5" s="23" t="str">
        <x:v>รหัสเมนู</x:v>
      </x:c>
      <x:c r="B5" s="23" t="str">
        <x:v>รหัสวัตถุดิบ</x:v>
      </x:c>
      <x:c r="C5" s="23" t="str">
        <x:v>ปริมาณต่อจาน</x:v>
      </x:c>
      <x:c r="D5" s="23" t="str">
        <x:v>หน่วยตัดสต็อก</x:v>
      </x:c>
    </x:row>
    <x:row r="6" ht="30" customHeight="1">
      <x:c r="A6" s="26"/>
      <x:c r="B6" s="26"/>
      <x:c r="C6" s="35"/>
      <x:c r="D6" s="26"/>
    </x:row>
    <x:row r="7" ht="30" customHeight="1">
      <x:c r="A7" s="26"/>
      <x:c r="B7" s="26"/>
      <x:c r="C7" s="35"/>
      <x:c r="D7" s="26"/>
    </x:row>
    <x:row r="8" ht="30" customHeight="1">
      <x:c r="A8" s="26"/>
      <x:c r="B8" s="26"/>
      <x:c r="C8" s="35"/>
      <x:c r="D8" s="26"/>
    </x:row>
    <x:row r="9" ht="30" customHeight="1">
      <x:c r="A9" s="26"/>
      <x:c r="B9" s="26"/>
      <x:c r="C9" s="35"/>
      <x:c r="D9" s="26"/>
    </x:row>
    <x:row r="10" ht="30" customHeight="1">
      <x:c r="A10" s="26"/>
      <x:c r="B10" s="26"/>
      <x:c r="C10" s="35"/>
      <x:c r="D10" s="26"/>
    </x:row>
    <x:row r="11" ht="30" customHeight="1">
      <x:c r="A11" s="26"/>
      <x:c r="B11" s="26"/>
      <x:c r="C11" s="35"/>
      <x:c r="D11" s="26"/>
    </x:row>
    <x:row r="12" ht="30" customHeight="1">
      <x:c r="A12" s="26"/>
      <x:c r="B12" s="26"/>
      <x:c r="C12" s="35"/>
      <x:c r="D12" s="26"/>
    </x:row>
    <x:row r="13" ht="30" customHeight="1">
      <x:c r="A13" s="26"/>
      <x:c r="B13" s="26"/>
      <x:c r="C13" s="35"/>
      <x:c r="D13" s="26"/>
    </x:row>
    <x:row r="14" ht="30" customHeight="1">
      <x:c r="A14" s="26"/>
      <x:c r="B14" s="26"/>
      <x:c r="C14" s="35"/>
      <x:c r="D14" s="26"/>
    </x:row>
    <x:row r="15" ht="30" customHeight="1">
      <x:c r="A15" s="26"/>
      <x:c r="B15" s="26"/>
      <x:c r="C15" s="35"/>
      <x:c r="D15" s="26"/>
    </x:row>
    <x:row r="16" ht="30" customHeight="1">
      <x:c r="A16" s="26"/>
      <x:c r="B16" s="26"/>
      <x:c r="C16" s="35"/>
      <x:c r="D16" s="26"/>
    </x:row>
    <x:row r="17" ht="30" customHeight="1">
      <x:c r="A17" s="26"/>
      <x:c r="B17" s="26"/>
      <x:c r="C17" s="35"/>
      <x:c r="D17" s="26"/>
    </x:row>
    <x:row r="18" ht="30" customHeight="1">
      <x:c r="A18" s="26"/>
      <x:c r="B18" s="26"/>
      <x:c r="C18" s="35"/>
      <x:c r="D18" s="26"/>
    </x:row>
    <x:row r="19" ht="30" customHeight="1">
      <x:c r="A19" s="26"/>
      <x:c r="B19" s="26"/>
      <x:c r="C19" s="35"/>
      <x:c r="D19" s="26"/>
    </x:row>
    <x:row r="20" ht="30" customHeight="1">
      <x:c r="A20" s="26"/>
      <x:c r="B20" s="26"/>
      <x:c r="C20" s="35"/>
      <x:c r="D20" s="26"/>
    </x:row>
    <x:row r="21" ht="30" customHeight="1">
      <x:c r="A21" s="26"/>
      <x:c r="B21" s="26"/>
      <x:c r="C21" s="35"/>
      <x:c r="D21" s="26"/>
    </x:row>
    <x:row r="22" ht="30" customHeight="1">
      <x:c r="A22" s="26"/>
      <x:c r="B22" s="26"/>
      <x:c r="C22" s="35"/>
      <x:c r="D22" s="26"/>
    </x:row>
    <x:row r="23" ht="30" customHeight="1">
      <x:c r="A23" s="26"/>
      <x:c r="B23" s="26"/>
      <x:c r="C23" s="35"/>
      <x:c r="D23" s="26"/>
    </x:row>
    <x:row r="24" ht="30" customHeight="1">
      <x:c r="A24" s="26"/>
      <x:c r="B24" s="26"/>
      <x:c r="C24" s="35"/>
      <x:c r="D24" s="26"/>
    </x:row>
    <x:row r="25" ht="30" customHeight="1">
      <x:c r="A25" s="26"/>
      <x:c r="B25" s="26"/>
      <x:c r="C25" s="35"/>
      <x:c r="D25" s="26"/>
    </x:row>
    <x:row r="26" ht="30" customHeight="1">
      <x:c r="A26" s="26"/>
      <x:c r="B26" s="26"/>
      <x:c r="C26" s="35"/>
      <x:c r="D26" s="26"/>
    </x:row>
    <x:row r="27" ht="30" customHeight="1">
      <x:c r="A27" s="26"/>
      <x:c r="B27" s="26"/>
      <x:c r="C27" s="35"/>
      <x:c r="D27" s="26"/>
    </x:row>
    <x:row r="28" ht="30" customHeight="1">
      <x:c r="A28" s="26"/>
      <x:c r="B28" s="26"/>
      <x:c r="C28" s="35"/>
      <x:c r="D28" s="26"/>
    </x:row>
    <x:row r="29" ht="30" customHeight="1">
      <x:c r="A29" s="26"/>
      <x:c r="B29" s="26"/>
      <x:c r="C29" s="35"/>
      <x:c r="D29" s="26"/>
    </x:row>
    <x:row r="30" ht="30" customHeight="1">
      <x:c r="A30" s="26"/>
      <x:c r="B30" s="26"/>
      <x:c r="C30" s="35"/>
      <x:c r="D30" s="26"/>
    </x:row>
    <x:row r="31" ht="30" customHeight="1">
      <x:c r="A31" s="26"/>
      <x:c r="B31" s="26"/>
      <x:c r="C31" s="35"/>
      <x:c r="D31" s="26"/>
    </x:row>
    <x:row r="32" ht="30" customHeight="1">
      <x:c r="A32" s="26"/>
      <x:c r="B32" s="26"/>
      <x:c r="C32" s="35"/>
      <x:c r="D32" s="26"/>
    </x:row>
    <x:row r="33" ht="30" customHeight="1">
      <x:c r="A33" s="26"/>
      <x:c r="B33" s="26"/>
      <x:c r="C33" s="35"/>
      <x:c r="D33" s="26"/>
    </x:row>
    <x:row r="34" ht="30" customHeight="1">
      <x:c r="A34" s="26"/>
      <x:c r="B34" s="26"/>
      <x:c r="C34" s="35"/>
      <x:c r="D34" s="26"/>
    </x:row>
    <x:row r="35" ht="30" customHeight="1">
      <x:c r="A35" s="26"/>
      <x:c r="B35" s="26"/>
      <x:c r="C35" s="35"/>
      <x:c r="D35" s="26"/>
    </x:row>
    <x:row r="36" ht="30" customHeight="1">
      <x:c r="A36" s="26"/>
      <x:c r="B36" s="26"/>
      <x:c r="C36" s="35"/>
      <x:c r="D36" s="26"/>
    </x:row>
    <x:row r="37" ht="30" customHeight="1">
      <x:c r="A37" s="26"/>
      <x:c r="B37" s="26"/>
      <x:c r="C37" s="35"/>
      <x:c r="D37" s="26"/>
    </x:row>
    <x:row r="38" ht="30" customHeight="1">
      <x:c r="A38" s="26"/>
      <x:c r="B38" s="26"/>
      <x:c r="C38" s="35"/>
      <x:c r="D38" s="26"/>
    </x:row>
    <x:row r="39" ht="30" customHeight="1">
      <x:c r="A39" s="26"/>
      <x:c r="B39" s="26"/>
      <x:c r="C39" s="35"/>
      <x:c r="D39" s="26"/>
    </x:row>
    <x:row r="40" ht="30" customHeight="1">
      <x:c r="A40" s="26"/>
      <x:c r="B40" s="26"/>
      <x:c r="C40" s="35"/>
      <x:c r="D40" s="26"/>
    </x:row>
    <x:row r="41" ht="30" customHeight="1">
      <x:c r="A41" s="26"/>
      <x:c r="B41" s="26"/>
      <x:c r="C41" s="35"/>
      <x:c r="D41" s="26"/>
    </x:row>
    <x:row r="42" ht="30" customHeight="1">
      <x:c r="A42" s="26"/>
      <x:c r="B42" s="26"/>
      <x:c r="C42" s="35"/>
      <x:c r="D42" s="26"/>
    </x:row>
    <x:row r="43" ht="30" customHeight="1">
      <x:c r="A43" s="26"/>
      <x:c r="B43" s="26"/>
      <x:c r="C43" s="35"/>
      <x:c r="D43" s="26"/>
    </x:row>
    <x:row r="44" ht="30" customHeight="1">
      <x:c r="A44" s="26"/>
      <x:c r="B44" s="26"/>
      <x:c r="C44" s="35"/>
      <x:c r="D44" s="26"/>
    </x:row>
    <x:row r="45" ht="30" customHeight="1">
      <x:c r="A45" s="26"/>
      <x:c r="B45" s="26"/>
      <x:c r="C45" s="35"/>
      <x:c r="D45" s="26"/>
    </x:row>
    <x:row r="46" ht="30" customHeight="1">
      <x:c r="A46" s="26"/>
      <x:c r="B46" s="26"/>
      <x:c r="C46" s="35"/>
      <x:c r="D46" s="26"/>
    </x:row>
    <x:row r="47" ht="30" customHeight="1">
      <x:c r="A47" s="26"/>
      <x:c r="B47" s="26"/>
      <x:c r="C47" s="35"/>
      <x:c r="D47" s="26"/>
    </x:row>
    <x:row r="48" ht="30" customHeight="1">
      <x:c r="A48" s="26"/>
      <x:c r="B48" s="26"/>
      <x:c r="C48" s="35"/>
      <x:c r="D48" s="26"/>
    </x:row>
    <x:row r="49" ht="30" customHeight="1">
      <x:c r="A49" s="26"/>
      <x:c r="B49" s="26"/>
      <x:c r="C49" s="35"/>
      <x:c r="D49" s="26"/>
    </x:row>
    <x:row r="50" ht="30" customHeight="1">
      <x:c r="A50" s="26"/>
      <x:c r="B50" s="26"/>
      <x:c r="C50" s="35"/>
      <x:c r="D50" s="26"/>
    </x:row>
    <x:row r="51" ht="30" customHeight="1">
      <x:c r="A51" s="26"/>
      <x:c r="B51" s="26"/>
      <x:c r="C51" s="35"/>
      <x:c r="D51" s="26"/>
    </x:row>
    <x:row r="52" ht="30" customHeight="1">
      <x:c r="A52" s="26"/>
      <x:c r="B52" s="26"/>
      <x:c r="C52" s="35"/>
      <x:c r="D52" s="26"/>
    </x:row>
    <x:row r="53" ht="30" customHeight="1">
      <x:c r="A53" s="26"/>
      <x:c r="B53" s="26"/>
      <x:c r="C53" s="35"/>
      <x:c r="D53" s="26"/>
    </x:row>
    <x:row r="54" ht="30" customHeight="1">
      <x:c r="A54" s="26"/>
      <x:c r="B54" s="26"/>
      <x:c r="C54" s="35"/>
      <x:c r="D54" s="26"/>
    </x:row>
    <x:row r="55" ht="30" customHeight="1">
      <x:c r="A55" s="26"/>
      <x:c r="B55" s="26"/>
      <x:c r="C55" s="35"/>
      <x:c r="D55" s="26"/>
    </x:row>
    <x:row r="56" ht="30" customHeight="1">
      <x:c r="A56" s="26"/>
      <x:c r="B56" s="26"/>
      <x:c r="C56" s="35"/>
      <x:c r="D56" s="26"/>
    </x:row>
    <x:row r="57" ht="30" customHeight="1">
      <x:c r="A57" s="26"/>
      <x:c r="B57" s="26"/>
      <x:c r="C57" s="35"/>
      <x:c r="D57" s="26"/>
    </x:row>
    <x:row r="58" ht="30" customHeight="1">
      <x:c r="A58" s="26"/>
      <x:c r="B58" s="26"/>
      <x:c r="C58" s="35"/>
      <x:c r="D58" s="26"/>
    </x:row>
    <x:row r="59" ht="30" customHeight="1">
      <x:c r="A59" s="26"/>
      <x:c r="B59" s="26"/>
      <x:c r="C59" s="35"/>
      <x:c r="D59" s="26"/>
    </x:row>
    <x:row r="60" ht="30" customHeight="1">
      <x:c r="A60" s="26"/>
      <x:c r="B60" s="26"/>
      <x:c r="C60" s="35"/>
      <x:c r="D60" s="26"/>
    </x:row>
    <x:row r="61" ht="30" customHeight="1">
      <x:c r="A61" s="26"/>
      <x:c r="B61" s="26"/>
      <x:c r="C61" s="35"/>
      <x:c r="D61" s="26"/>
    </x:row>
    <x:row r="62" ht="30" customHeight="1">
      <x:c r="A62" s="26"/>
      <x:c r="B62" s="26"/>
      <x:c r="C62" s="35"/>
      <x:c r="D62" s="26"/>
    </x:row>
    <x:row r="63" ht="30" customHeight="1">
      <x:c r="A63" s="26"/>
      <x:c r="B63" s="26"/>
      <x:c r="C63" s="35"/>
      <x:c r="D63" s="26"/>
    </x:row>
    <x:row r="64" ht="30" customHeight="1">
      <x:c r="A64" s="26"/>
      <x:c r="B64" s="26"/>
      <x:c r="C64" s="35"/>
      <x:c r="D64" s="26"/>
    </x:row>
    <x:row r="65" ht="30" customHeight="1">
      <x:c r="A65" s="26"/>
      <x:c r="B65" s="26"/>
      <x:c r="C65" s="35"/>
      <x:c r="D65" s="26"/>
    </x:row>
    <x:row r="66" ht="30" customHeight="1">
      <x:c r="A66" s="26"/>
      <x:c r="B66" s="26"/>
      <x:c r="C66" s="35"/>
      <x:c r="D66" s="26"/>
    </x:row>
    <x:row r="67" ht="30" customHeight="1">
      <x:c r="A67" s="26"/>
      <x:c r="B67" s="26"/>
      <x:c r="C67" s="35"/>
      <x:c r="D67" s="26"/>
    </x:row>
    <x:row r="68" ht="30" customHeight="1">
      <x:c r="A68" s="26"/>
      <x:c r="B68" s="26"/>
      <x:c r="C68" s="35"/>
      <x:c r="D68" s="26"/>
    </x:row>
    <x:row r="69" ht="30" customHeight="1">
      <x:c r="A69" s="26"/>
      <x:c r="B69" s="26"/>
      <x:c r="C69" s="35"/>
      <x:c r="D69" s="26"/>
    </x:row>
    <x:row r="70" ht="30" customHeight="1">
      <x:c r="A70" s="26"/>
      <x:c r="B70" s="26"/>
      <x:c r="C70" s="35"/>
      <x:c r="D70" s="26"/>
    </x:row>
    <x:row r="71" ht="30" customHeight="1">
      <x:c r="A71" s="26"/>
      <x:c r="B71" s="26"/>
      <x:c r="C71" s="35"/>
      <x:c r="D71" s="26"/>
    </x:row>
    <x:row r="72" ht="30" customHeight="1">
      <x:c r="A72" s="26"/>
      <x:c r="B72" s="26"/>
      <x:c r="C72" s="35"/>
      <x:c r="D72" s="26"/>
    </x:row>
    <x:row r="73" ht="30" customHeight="1">
      <x:c r="A73" s="26"/>
      <x:c r="B73" s="26"/>
      <x:c r="C73" s="35"/>
      <x:c r="D73" s="26"/>
    </x:row>
    <x:row r="74" ht="30" customHeight="1">
      <x:c r="A74" s="26"/>
      <x:c r="B74" s="26"/>
      <x:c r="C74" s="35"/>
      <x:c r="D74" s="26"/>
    </x:row>
    <x:row r="75" ht="30" customHeight="1">
      <x:c r="A75" s="26"/>
      <x:c r="B75" s="26"/>
      <x:c r="C75" s="35"/>
      <x:c r="D75" s="26"/>
    </x:row>
    <x:row r="76" ht="30" customHeight="1">
      <x:c r="A76" s="26"/>
      <x:c r="B76" s="26"/>
      <x:c r="C76" s="35"/>
      <x:c r="D76" s="26"/>
    </x:row>
    <x:row r="77" ht="30" customHeight="1">
      <x:c r="A77" s="26"/>
      <x:c r="B77" s="26"/>
      <x:c r="C77" s="35"/>
      <x:c r="D77" s="26"/>
    </x:row>
    <x:row r="78" ht="30" customHeight="1">
      <x:c r="A78" s="26"/>
      <x:c r="B78" s="26"/>
      <x:c r="C78" s="35"/>
      <x:c r="D78" s="26"/>
    </x:row>
    <x:row r="79" ht="30" customHeight="1">
      <x:c r="A79" s="26"/>
      <x:c r="B79" s="26"/>
      <x:c r="C79" s="35"/>
      <x:c r="D79" s="26"/>
    </x:row>
    <x:row r="80" ht="30" customHeight="1">
      <x:c r="A80" s="26"/>
      <x:c r="B80" s="26"/>
      <x:c r="C80" s="35"/>
      <x:c r="D80" s="26"/>
    </x:row>
    <x:row r="81" ht="30" customHeight="1">
      <x:c r="A81" s="26"/>
      <x:c r="B81" s="26"/>
      <x:c r="C81" s="35"/>
      <x:c r="D81" s="26"/>
    </x:row>
    <x:row r="82" ht="30" customHeight="1">
      <x:c r="A82" s="26"/>
      <x:c r="B82" s="26"/>
      <x:c r="C82" s="35"/>
      <x:c r="D82" s="26"/>
    </x:row>
    <x:row r="83" ht="30" customHeight="1">
      <x:c r="A83" s="26"/>
      <x:c r="B83" s="26"/>
      <x:c r="C83" s="35"/>
      <x:c r="D83" s="26"/>
    </x:row>
    <x:row r="84" ht="30" customHeight="1">
      <x:c r="A84" s="26"/>
      <x:c r="B84" s="26"/>
      <x:c r="C84" s="35"/>
      <x:c r="D84" s="26"/>
    </x:row>
    <x:row r="85" ht="30" customHeight="1">
      <x:c r="A85" s="26"/>
      <x:c r="B85" s="26"/>
      <x:c r="C85" s="35"/>
      <x:c r="D85" s="26"/>
    </x:row>
    <x:row r="86" ht="30" customHeight="1">
      <x:c r="A86" s="26"/>
      <x:c r="B86" s="26"/>
      <x:c r="C86" s="35"/>
      <x:c r="D86" s="26"/>
    </x:row>
    <x:row r="87" ht="30" customHeight="1">
      <x:c r="A87" s="26"/>
      <x:c r="B87" s="26"/>
      <x:c r="C87" s="35"/>
      <x:c r="D87" s="26"/>
    </x:row>
    <x:row r="88" ht="30" customHeight="1">
      <x:c r="A88" s="26"/>
      <x:c r="B88" s="26"/>
      <x:c r="C88" s="35"/>
      <x:c r="D88" s="26"/>
    </x:row>
    <x:row r="89" ht="30" customHeight="1">
      <x:c r="A89" s="26"/>
      <x:c r="B89" s="26"/>
      <x:c r="C89" s="35"/>
      <x:c r="D89" s="26"/>
    </x:row>
    <x:row r="90" ht="30" customHeight="1">
      <x:c r="A90" s="26"/>
      <x:c r="B90" s="26"/>
      <x:c r="C90" s="35"/>
      <x:c r="D90" s="26"/>
    </x:row>
    <x:row r="91" ht="30" customHeight="1">
      <x:c r="A91" s="26"/>
      <x:c r="B91" s="26"/>
      <x:c r="C91" s="35"/>
      <x:c r="D91" s="26"/>
    </x:row>
    <x:row r="92" ht="30" customHeight="1">
      <x:c r="A92" s="26"/>
      <x:c r="B92" s="26"/>
      <x:c r="C92" s="35"/>
      <x:c r="D92" s="26"/>
    </x:row>
    <x:row r="93" ht="30" customHeight="1">
      <x:c r="A93" s="26"/>
      <x:c r="B93" s="26"/>
      <x:c r="C93" s="35"/>
      <x:c r="D93" s="26"/>
    </x:row>
    <x:row r="94" ht="30" customHeight="1">
      <x:c r="A94" s="26"/>
      <x:c r="B94" s="26"/>
      <x:c r="C94" s="35"/>
      <x:c r="D94" s="26"/>
    </x:row>
    <x:row r="95" ht="30" customHeight="1">
      <x:c r="A95" s="26"/>
      <x:c r="B95" s="26"/>
      <x:c r="C95" s="35"/>
      <x:c r="D95" s="26"/>
    </x:row>
    <x:row r="96" ht="30" customHeight="1">
      <x:c r="A96" s="26"/>
      <x:c r="B96" s="26"/>
      <x:c r="C96" s="35"/>
      <x:c r="D96" s="26"/>
    </x:row>
    <x:row r="97" ht="30" customHeight="1">
      <x:c r="A97" s="26"/>
      <x:c r="B97" s="26"/>
      <x:c r="C97" s="35"/>
      <x:c r="D97" s="26"/>
    </x:row>
    <x:row r="98" ht="30" customHeight="1">
      <x:c r="A98" s="26"/>
      <x:c r="B98" s="26"/>
      <x:c r="C98" s="35"/>
      <x:c r="D98" s="26"/>
    </x:row>
    <x:row r="99" ht="30" customHeight="1">
      <x:c r="A99" s="26"/>
      <x:c r="B99" s="26"/>
      <x:c r="C99" s="35"/>
      <x:c r="D99" s="26"/>
    </x:row>
    <x:row r="100" ht="30" customHeight="1">
      <x:c r="A100" s="26"/>
      <x:c r="B100" s="26"/>
      <x:c r="C100" s="35"/>
      <x:c r="D100" s="26"/>
    </x:row>
    <x:row r="101" ht="30" customHeight="1">
      <x:c r="A101" s="26"/>
      <x:c r="B101" s="26"/>
      <x:c r="C101" s="35"/>
      <x:c r="D101" s="26"/>
    </x:row>
    <x:row r="102" ht="30" customHeight="1">
      <x:c r="A102" s="26"/>
      <x:c r="B102" s="26"/>
      <x:c r="C102" s="35"/>
      <x:c r="D102" s="26"/>
    </x:row>
    <x:row r="103" ht="30" customHeight="1">
      <x:c r="A103" s="26"/>
      <x:c r="B103" s="26"/>
      <x:c r="C103" s="35"/>
      <x:c r="D103" s="26"/>
    </x:row>
    <x:row r="104" ht="30" customHeight="1">
      <x:c r="A104" s="26"/>
      <x:c r="B104" s="26"/>
      <x:c r="C104" s="35"/>
      <x:c r="D104" s="26"/>
    </x:row>
    <x:row r="105" ht="30" customHeight="1">
      <x:c r="A105" s="26"/>
      <x:c r="B105" s="26"/>
      <x:c r="C105" s="35"/>
      <x:c r="D105" s="26"/>
    </x:row>
    <x:row r="106" ht="30" customHeight="1">
      <x:c r="A106" s="26"/>
      <x:c r="B106" s="26"/>
      <x:c r="C106" s="35"/>
      <x:c r="D106" s="26"/>
    </x:row>
    <x:row r="107" ht="30" customHeight="1">
      <x:c r="A107" s="26"/>
      <x:c r="B107" s="26"/>
      <x:c r="C107" s="35"/>
      <x:c r="D107" s="26"/>
    </x:row>
    <x:row r="108" ht="30" customHeight="1">
      <x:c r="A108" s="26"/>
      <x:c r="B108" s="26"/>
      <x:c r="C108" s="35"/>
      <x:c r="D108" s="26"/>
    </x:row>
    <x:row r="109" ht="30" customHeight="1">
      <x:c r="A109" s="26"/>
      <x:c r="B109" s="26"/>
      <x:c r="C109" s="35"/>
      <x:c r="D109" s="26"/>
    </x:row>
    <x:row r="110" ht="30" customHeight="1">
      <x:c r="A110" s="26"/>
      <x:c r="B110" s="26"/>
      <x:c r="C110" s="35"/>
      <x:c r="D110" s="26"/>
    </x:row>
    <x:row r="111" ht="30" customHeight="1">
      <x:c r="A111" s="26"/>
      <x:c r="B111" s="26"/>
      <x:c r="C111" s="35"/>
      <x:c r="D111" s="26"/>
    </x:row>
    <x:row r="112" ht="30" customHeight="1">
      <x:c r="A112" s="26"/>
      <x:c r="B112" s="26"/>
      <x:c r="C112" s="35"/>
      <x:c r="D112" s="26"/>
    </x:row>
    <x:row r="113" ht="30" customHeight="1">
      <x:c r="A113" s="26"/>
      <x:c r="B113" s="26"/>
      <x:c r="C113" s="35"/>
      <x:c r="D113" s="26"/>
    </x:row>
    <x:row r="114" ht="30" customHeight="1">
      <x:c r="A114" s="26"/>
      <x:c r="B114" s="26"/>
      <x:c r="C114" s="35"/>
      <x:c r="D114" s="26"/>
    </x:row>
    <x:row r="115" ht="30" customHeight="1">
      <x:c r="A115" s="26"/>
      <x:c r="B115" s="26"/>
      <x:c r="C115" s="35"/>
      <x:c r="D115" s="26"/>
    </x:row>
    <x:row r="116" ht="30" customHeight="1">
      <x:c r="A116" s="26"/>
      <x:c r="B116" s="26"/>
      <x:c r="C116" s="35"/>
      <x:c r="D116" s="26"/>
    </x:row>
    <x:row r="117" ht="30" customHeight="1">
      <x:c r="A117" s="26"/>
      <x:c r="B117" s="26"/>
      <x:c r="C117" s="35"/>
      <x:c r="D117" s="26"/>
    </x:row>
    <x:row r="118" ht="30" customHeight="1">
      <x:c r="A118" s="26"/>
      <x:c r="B118" s="26"/>
      <x:c r="C118" s="35"/>
      <x:c r="D118" s="26"/>
    </x:row>
    <x:row r="119" ht="30" customHeight="1">
      <x:c r="A119" s="26"/>
      <x:c r="B119" s="26"/>
      <x:c r="C119" s="35"/>
      <x:c r="D119" s="26"/>
    </x:row>
    <x:row r="120" ht="30" customHeight="1">
      <x:c r="A120" s="26"/>
      <x:c r="B120" s="26"/>
      <x:c r="C120" s="35"/>
      <x:c r="D120" s="26"/>
    </x:row>
    <x:row r="121" ht="30" customHeight="1">
      <x:c r="A121" s="26"/>
      <x:c r="B121" s="26"/>
      <x:c r="C121" s="35"/>
      <x:c r="D121" s="26"/>
    </x:row>
    <x:row r="122" ht="30" customHeight="1">
      <x:c r="A122" s="26"/>
      <x:c r="B122" s="26"/>
      <x:c r="C122" s="35"/>
      <x:c r="D122" s="26"/>
    </x:row>
    <x:row r="123" ht="30" customHeight="1">
      <x:c r="A123" s="26"/>
      <x:c r="B123" s="26"/>
      <x:c r="C123" s="35"/>
      <x:c r="D123" s="26"/>
    </x:row>
    <x:row r="124" ht="30" customHeight="1">
      <x:c r="A124" s="26"/>
      <x:c r="B124" s="26"/>
      <x:c r="C124" s="35"/>
      <x:c r="D124" s="26"/>
    </x:row>
    <x:row r="125" ht="30" customHeight="1">
      <x:c r="A125" s="26"/>
      <x:c r="B125" s="26"/>
      <x:c r="C125" s="35"/>
      <x:c r="D125" s="26"/>
    </x:row>
    <x:row r="126" ht="30" customHeight="1">
      <x:c r="A126" s="26"/>
      <x:c r="B126" s="26"/>
      <x:c r="C126" s="35"/>
      <x:c r="D126" s="26"/>
    </x:row>
    <x:row r="127" ht="30" customHeight="1">
      <x:c r="A127" s="26"/>
      <x:c r="B127" s="26"/>
      <x:c r="C127" s="35"/>
      <x:c r="D127" s="26"/>
    </x:row>
    <x:row r="128" ht="30" customHeight="1">
      <x:c r="A128" s="26"/>
      <x:c r="B128" s="26"/>
      <x:c r="C128" s="35"/>
      <x:c r="D128" s="26"/>
    </x:row>
    <x:row r="129" ht="30" customHeight="1">
      <x:c r="A129" s="26"/>
      <x:c r="B129" s="26"/>
      <x:c r="C129" s="35"/>
      <x:c r="D129" s="26"/>
    </x:row>
    <x:row r="130" ht="30" customHeight="1">
      <x:c r="A130" s="26"/>
      <x:c r="B130" s="26"/>
      <x:c r="C130" s="35"/>
      <x:c r="D130" s="26"/>
    </x:row>
    <x:row r="131" ht="30" customHeight="1">
      <x:c r="A131" s="26"/>
      <x:c r="B131" s="26"/>
      <x:c r="C131" s="35"/>
      <x:c r="D131" s="26"/>
    </x:row>
    <x:row r="132" ht="30" customHeight="1">
      <x:c r="A132" s="26"/>
      <x:c r="B132" s="26"/>
      <x:c r="C132" s="35"/>
      <x:c r="D132" s="26"/>
    </x:row>
    <x:row r="133" ht="30" customHeight="1">
      <x:c r="A133" s="26"/>
      <x:c r="B133" s="26"/>
      <x:c r="C133" s="35"/>
      <x:c r="D133" s="26"/>
    </x:row>
    <x:row r="134" ht="30" customHeight="1">
      <x:c r="A134" s="26"/>
      <x:c r="B134" s="26"/>
      <x:c r="C134" s="35"/>
      <x:c r="D134" s="26"/>
    </x:row>
    <x:row r="135" ht="30" customHeight="1">
      <x:c r="A135" s="26"/>
      <x:c r="B135" s="26"/>
      <x:c r="C135" s="35"/>
      <x:c r="D135" s="26"/>
    </x:row>
    <x:row r="136" ht="30" customHeight="1">
      <x:c r="A136" s="26"/>
      <x:c r="B136" s="26"/>
      <x:c r="C136" s="35"/>
      <x:c r="D136" s="26"/>
    </x:row>
    <x:row r="137" ht="30" customHeight="1">
      <x:c r="A137" s="26"/>
      <x:c r="B137" s="26"/>
      <x:c r="C137" s="35"/>
      <x:c r="D137" s="26"/>
    </x:row>
    <x:row r="138" ht="30" customHeight="1">
      <x:c r="A138" s="26"/>
      <x:c r="B138" s="26"/>
      <x:c r="C138" s="35"/>
      <x:c r="D138" s="26"/>
    </x:row>
    <x:row r="139" ht="30" customHeight="1">
      <x:c r="A139" s="26"/>
      <x:c r="B139" s="26"/>
      <x:c r="C139" s="35"/>
      <x:c r="D139" s="26"/>
    </x:row>
    <x:row r="140" ht="30" customHeight="1">
      <x:c r="A140" s="26"/>
      <x:c r="B140" s="26"/>
      <x:c r="C140" s="35"/>
      <x:c r="D140" s="26"/>
    </x:row>
    <x:row r="141" ht="30" customHeight="1">
      <x:c r="A141" s="26"/>
      <x:c r="B141" s="26"/>
      <x:c r="C141" s="35"/>
      <x:c r="D141" s="26"/>
    </x:row>
    <x:row r="142" ht="30" customHeight="1">
      <x:c r="A142" s="26"/>
      <x:c r="B142" s="26"/>
      <x:c r="C142" s="35"/>
      <x:c r="D142" s="26"/>
    </x:row>
    <x:row r="143" ht="30" customHeight="1">
      <x:c r="A143" s="26"/>
      <x:c r="B143" s="26"/>
      <x:c r="C143" s="35"/>
      <x:c r="D143" s="26"/>
    </x:row>
    <x:row r="144" ht="30" customHeight="1">
      <x:c r="A144" s="26"/>
      <x:c r="B144" s="26"/>
      <x:c r="C144" s="35"/>
      <x:c r="D144" s="26"/>
    </x:row>
    <x:row r="145" ht="30" customHeight="1">
      <x:c r="A145" s="26"/>
      <x:c r="B145" s="26"/>
      <x:c r="C145" s="35"/>
      <x:c r="D145" s="26"/>
    </x:row>
    <x:row r="146" ht="30" customHeight="1">
      <x:c r="A146" s="26"/>
      <x:c r="B146" s="26"/>
      <x:c r="C146" s="35"/>
      <x:c r="D146" s="26"/>
    </x:row>
    <x:row r="147" ht="30" customHeight="1">
      <x:c r="A147" s="26"/>
      <x:c r="B147" s="26"/>
      <x:c r="C147" s="35"/>
      <x:c r="D147" s="26"/>
    </x:row>
    <x:row r="148" ht="30" customHeight="1">
      <x:c r="A148" s="26"/>
      <x:c r="B148" s="26"/>
      <x:c r="C148" s="35"/>
      <x:c r="D148" s="26"/>
    </x:row>
    <x:row r="149" ht="30" customHeight="1">
      <x:c r="A149" s="26"/>
      <x:c r="B149" s="26"/>
      <x:c r="C149" s="35"/>
      <x:c r="D149" s="26"/>
    </x:row>
    <x:row r="150" ht="30" customHeight="1">
      <x:c r="A150" s="26"/>
      <x:c r="B150" s="26"/>
      <x:c r="C150" s="35"/>
      <x:c r="D150" s="26"/>
    </x:row>
    <x:row r="151" ht="30" customHeight="1">
      <x:c r="A151" s="26"/>
      <x:c r="B151" s="26"/>
      <x:c r="C151" s="35"/>
      <x:c r="D151" s="26"/>
    </x:row>
    <x:row r="152" ht="30" customHeight="1">
      <x:c r="A152" s="26"/>
      <x:c r="B152" s="26"/>
      <x:c r="C152" s="35"/>
      <x:c r="D152" s="26"/>
    </x:row>
    <x:row r="153" ht="30" customHeight="1">
      <x:c r="A153" s="26"/>
      <x:c r="B153" s="26"/>
      <x:c r="C153" s="35"/>
      <x:c r="D153" s="26"/>
    </x:row>
    <x:row r="154" ht="30" customHeight="1">
      <x:c r="A154" s="26"/>
      <x:c r="B154" s="26"/>
      <x:c r="C154" s="35"/>
      <x:c r="D154" s="26"/>
    </x:row>
    <x:row r="155" ht="30" customHeight="1">
      <x:c r="A155" s="26"/>
      <x:c r="B155" s="26"/>
      <x:c r="C155" s="35"/>
      <x:c r="D155" s="26"/>
    </x:row>
    <x:row r="156" ht="30" customHeight="1">
      <x:c r="A156" s="26"/>
      <x:c r="B156" s="26"/>
      <x:c r="C156" s="35"/>
      <x:c r="D156" s="26"/>
    </x:row>
    <x:row r="157" ht="30" customHeight="1">
      <x:c r="A157" s="26"/>
      <x:c r="B157" s="26"/>
      <x:c r="C157" s="35"/>
      <x:c r="D157" s="26"/>
    </x:row>
    <x:row r="158" ht="30" customHeight="1">
      <x:c r="A158" s="26"/>
      <x:c r="B158" s="26"/>
      <x:c r="C158" s="35"/>
      <x:c r="D158" s="26"/>
    </x:row>
    <x:row r="159" ht="30" customHeight="1">
      <x:c r="A159" s="26"/>
      <x:c r="B159" s="26"/>
      <x:c r="C159" s="35"/>
      <x:c r="D159" s="26"/>
    </x:row>
    <x:row r="160" ht="30" customHeight="1">
      <x:c r="A160" s="26"/>
      <x:c r="B160" s="26"/>
      <x:c r="C160" s="35"/>
      <x:c r="D160" s="26"/>
    </x:row>
    <x:row r="161" ht="30" customHeight="1">
      <x:c r="A161" s="26"/>
      <x:c r="B161" s="26"/>
      <x:c r="C161" s="35"/>
      <x:c r="D161" s="26"/>
    </x:row>
    <x:row r="162" ht="30" customHeight="1">
      <x:c r="A162" s="26"/>
      <x:c r="B162" s="26"/>
      <x:c r="C162" s="35"/>
      <x:c r="D162" s="26"/>
    </x:row>
    <x:row r="163" ht="30" customHeight="1">
      <x:c r="A163" s="26"/>
      <x:c r="B163" s="26"/>
      <x:c r="C163" s="35"/>
      <x:c r="D163" s="26"/>
    </x:row>
    <x:row r="164" ht="30" customHeight="1">
      <x:c r="A164" s="26"/>
      <x:c r="B164" s="26"/>
      <x:c r="C164" s="35"/>
      <x:c r="D164" s="26"/>
    </x:row>
    <x:row r="165" ht="30" customHeight="1">
      <x:c r="A165" s="26"/>
      <x:c r="B165" s="26"/>
      <x:c r="C165" s="35"/>
      <x:c r="D165" s="26"/>
    </x:row>
    <x:row r="166" ht="30" customHeight="1">
      <x:c r="A166" s="26"/>
      <x:c r="B166" s="26"/>
      <x:c r="C166" s="35"/>
      <x:c r="D166" s="26"/>
    </x:row>
    <x:row r="167" ht="30" customHeight="1">
      <x:c r="A167" s="26"/>
      <x:c r="B167" s="26"/>
      <x:c r="C167" s="35"/>
      <x:c r="D167" s="26"/>
    </x:row>
    <x:row r="168" ht="30" customHeight="1">
      <x:c r="A168" s="26"/>
      <x:c r="B168" s="26"/>
      <x:c r="C168" s="35"/>
      <x:c r="D168" s="26"/>
    </x:row>
    <x:row r="169" ht="30" customHeight="1">
      <x:c r="A169" s="26"/>
      <x:c r="B169" s="26"/>
      <x:c r="C169" s="35"/>
      <x:c r="D169" s="26"/>
    </x:row>
    <x:row r="170" ht="30" customHeight="1">
      <x:c r="A170" s="26"/>
      <x:c r="B170" s="26"/>
      <x:c r="C170" s="35"/>
      <x:c r="D170" s="26"/>
    </x:row>
    <x:row r="171" ht="30" customHeight="1">
      <x:c r="A171" s="26"/>
      <x:c r="B171" s="26"/>
      <x:c r="C171" s="35"/>
      <x:c r="D171" s="26"/>
    </x:row>
    <x:row r="172" ht="30" customHeight="1">
      <x:c r="A172" s="26"/>
      <x:c r="B172" s="26"/>
      <x:c r="C172" s="35"/>
      <x:c r="D172" s="26"/>
    </x:row>
    <x:row r="173" ht="30" customHeight="1">
      <x:c r="A173" s="26"/>
      <x:c r="B173" s="26"/>
      <x:c r="C173" s="35"/>
      <x:c r="D173" s="26"/>
    </x:row>
    <x:row r="174" ht="30" customHeight="1">
      <x:c r="A174" s="26"/>
      <x:c r="B174" s="26"/>
      <x:c r="C174" s="35"/>
      <x:c r="D174" s="26"/>
    </x:row>
    <x:row r="175" ht="30" customHeight="1">
      <x:c r="A175" s="26"/>
      <x:c r="B175" s="26"/>
      <x:c r="C175" s="35"/>
      <x:c r="D175" s="26"/>
    </x:row>
    <x:row r="176" ht="30" customHeight="1">
      <x:c r="A176" s="26"/>
      <x:c r="B176" s="26"/>
      <x:c r="C176" s="35"/>
      <x:c r="D176" s="26"/>
    </x:row>
    <x:row r="177" ht="30" customHeight="1">
      <x:c r="A177" s="26"/>
      <x:c r="B177" s="26"/>
      <x:c r="C177" s="35"/>
      <x:c r="D177" s="26"/>
    </x:row>
    <x:row r="178" ht="30" customHeight="1">
      <x:c r="A178" s="26"/>
      <x:c r="B178" s="26"/>
      <x:c r="C178" s="35"/>
      <x:c r="D178" s="26"/>
    </x:row>
    <x:row r="179" ht="30" customHeight="1">
      <x:c r="A179" s="26"/>
      <x:c r="B179" s="26"/>
      <x:c r="C179" s="35"/>
      <x:c r="D179" s="26"/>
    </x:row>
    <x:row r="180" ht="30" customHeight="1">
      <x:c r="A180" s="26"/>
      <x:c r="B180" s="26"/>
      <x:c r="C180" s="35"/>
      <x:c r="D180" s="26"/>
    </x:row>
    <x:row r="181" ht="30" customHeight="1">
      <x:c r="A181" s="26"/>
      <x:c r="B181" s="26"/>
      <x:c r="C181" s="35"/>
      <x:c r="D181" s="26"/>
    </x:row>
    <x:row r="182" ht="30" customHeight="1">
      <x:c r="A182" s="26"/>
      <x:c r="B182" s="26"/>
      <x:c r="C182" s="35"/>
      <x:c r="D182" s="26"/>
    </x:row>
    <x:row r="183" ht="30" customHeight="1">
      <x:c r="A183" s="26"/>
      <x:c r="B183" s="26"/>
      <x:c r="C183" s="35"/>
      <x:c r="D183" s="26"/>
    </x:row>
    <x:row r="184" ht="30" customHeight="1">
      <x:c r="A184" s="26"/>
      <x:c r="B184" s="26"/>
      <x:c r="C184" s="35"/>
      <x:c r="D184" s="26"/>
    </x:row>
    <x:row r="185" ht="30" customHeight="1">
      <x:c r="A185" s="26"/>
      <x:c r="B185" s="26"/>
      <x:c r="C185" s="35"/>
      <x:c r="D185" s="26"/>
    </x:row>
    <x:row r="186" ht="30" customHeight="1">
      <x:c r="A186" s="26"/>
      <x:c r="B186" s="26"/>
      <x:c r="C186" s="35"/>
      <x:c r="D186" s="26"/>
    </x:row>
    <x:row r="187" ht="30" customHeight="1">
      <x:c r="A187" s="26"/>
      <x:c r="B187" s="26"/>
      <x:c r="C187" s="35"/>
      <x:c r="D187" s="26"/>
    </x:row>
    <x:row r="188" ht="30" customHeight="1">
      <x:c r="A188" s="26"/>
      <x:c r="B188" s="26"/>
      <x:c r="C188" s="35"/>
      <x:c r="D188" s="26"/>
    </x:row>
    <x:row r="189" ht="30" customHeight="1">
      <x:c r="A189" s="26"/>
      <x:c r="B189" s="26"/>
      <x:c r="C189" s="35"/>
      <x:c r="D189" s="26"/>
    </x:row>
    <x:row r="190" ht="30" customHeight="1">
      <x:c r="A190" s="26"/>
      <x:c r="B190" s="26"/>
      <x:c r="C190" s="35"/>
      <x:c r="D190" s="26"/>
    </x:row>
    <x:row r="191" ht="30" customHeight="1">
      <x:c r="A191" s="26"/>
      <x:c r="B191" s="26"/>
      <x:c r="C191" s="35"/>
      <x:c r="D191" s="26"/>
    </x:row>
    <x:row r="192" ht="30" customHeight="1">
      <x:c r="A192" s="26"/>
      <x:c r="B192" s="26"/>
      <x:c r="C192" s="35"/>
      <x:c r="D192" s="26"/>
    </x:row>
    <x:row r="193" ht="30" customHeight="1">
      <x:c r="A193" s="26"/>
      <x:c r="B193" s="26"/>
      <x:c r="C193" s="35"/>
      <x:c r="D193" s="26"/>
    </x:row>
    <x:row r="194" ht="30" customHeight="1">
      <x:c r="A194" s="26"/>
      <x:c r="B194" s="26"/>
      <x:c r="C194" s="35"/>
      <x:c r="D194" s="26"/>
    </x:row>
    <x:row r="195" ht="30" customHeight="1">
      <x:c r="A195" s="26"/>
      <x:c r="B195" s="26"/>
      <x:c r="C195" s="35"/>
      <x:c r="D195" s="26"/>
    </x:row>
    <x:row r="196" ht="30" customHeight="1">
      <x:c r="A196" s="26"/>
      <x:c r="B196" s="26"/>
      <x:c r="C196" s="35"/>
      <x:c r="D196" s="26"/>
    </x:row>
    <x:row r="197" ht="30" customHeight="1">
      <x:c r="A197" s="26"/>
      <x:c r="B197" s="26"/>
      <x:c r="C197" s="35"/>
      <x:c r="D197" s="26"/>
    </x:row>
    <x:row r="198" ht="30" customHeight="1">
      <x:c r="A198" s="26"/>
      <x:c r="B198" s="26"/>
      <x:c r="C198" s="35"/>
      <x:c r="D198" s="26"/>
    </x:row>
    <x:row r="199" ht="30" customHeight="1">
      <x:c r="A199" s="26"/>
      <x:c r="B199" s="26"/>
      <x:c r="C199" s="35"/>
      <x:c r="D199" s="26"/>
    </x:row>
    <x:row r="200" ht="30" customHeight="1">
      <x:c r="A200" s="26"/>
      <x:c r="B200" s="26"/>
      <x:c r="C200" s="35"/>
      <x:c r="D200" s="26"/>
    </x:row>
    <x:row r="201" ht="30" customHeight="1">
      <x:c r="A201" s="26"/>
      <x:c r="B201" s="26"/>
      <x:c r="C201" s="35"/>
      <x:c r="D201" s="26"/>
    </x:row>
    <x:row r="202" ht="30" customHeight="1">
      <x:c r="A202" s="26"/>
      <x:c r="B202" s="26"/>
      <x:c r="C202" s="35"/>
      <x:c r="D202" s="26"/>
    </x:row>
    <x:row r="203" ht="30" customHeight="1">
      <x:c r="A203" s="26"/>
      <x:c r="B203" s="26"/>
      <x:c r="C203" s="35"/>
      <x:c r="D203" s="26"/>
    </x:row>
    <x:row r="204" ht="30" customHeight="1">
      <x:c r="A204" s="26"/>
      <x:c r="B204" s="26"/>
      <x:c r="C204" s="35"/>
      <x:c r="D204" s="26"/>
    </x:row>
    <x:row r="205" ht="30" customHeight="1">
      <x:c r="A205" s="26"/>
      <x:c r="B205" s="26"/>
      <x:c r="C205" s="35"/>
      <x:c r="D205" s="26"/>
    </x:row>
    <x:row r="206" ht="30" customHeight="1">
      <x:c r="A206" s="26"/>
      <x:c r="B206" s="26"/>
      <x:c r="C206" s="35"/>
      <x:c r="D206" s="26"/>
    </x:row>
    <x:row r="207" ht="30" customHeight="1">
      <x:c r="A207" s="26"/>
      <x:c r="B207" s="26"/>
      <x:c r="C207" s="35"/>
      <x:c r="D207" s="26"/>
    </x:row>
    <x:row r="208" ht="30" customHeight="1">
      <x:c r="A208" s="26"/>
      <x:c r="B208" s="26"/>
      <x:c r="C208" s="35"/>
      <x:c r="D208" s="26"/>
    </x:row>
    <x:row r="209" ht="30" customHeight="1">
      <x:c r="A209" s="26"/>
      <x:c r="B209" s="26"/>
      <x:c r="C209" s="35"/>
      <x:c r="D209" s="26"/>
    </x:row>
    <x:row r="210" ht="30" customHeight="1">
      <x:c r="A210" s="26"/>
      <x:c r="B210" s="26"/>
      <x:c r="C210" s="35"/>
      <x:c r="D210" s="26"/>
    </x:row>
    <x:row r="211" ht="30" customHeight="1">
      <x:c r="A211" s="26"/>
      <x:c r="B211" s="26"/>
      <x:c r="C211" s="35"/>
      <x:c r="D211" s="26"/>
    </x:row>
    <x:row r="212" ht="30" customHeight="1">
      <x:c r="A212" s="26"/>
      <x:c r="B212" s="26"/>
      <x:c r="C212" s="35"/>
      <x:c r="D212" s="26"/>
    </x:row>
    <x:row r="213" ht="30" customHeight="1">
      <x:c r="A213" s="26"/>
      <x:c r="B213" s="26"/>
      <x:c r="C213" s="35"/>
      <x:c r="D213" s="26"/>
    </x:row>
    <x:row r="214" ht="30" customHeight="1">
      <x:c r="A214" s="26"/>
      <x:c r="B214" s="26"/>
      <x:c r="C214" s="35"/>
      <x:c r="D214" s="26"/>
    </x:row>
    <x:row r="215" ht="30" customHeight="1">
      <x:c r="A215" s="26"/>
      <x:c r="B215" s="26"/>
      <x:c r="C215" s="35"/>
      <x:c r="D215" s="26"/>
    </x:row>
    <x:row r="216" ht="30" customHeight="1">
      <x:c r="A216" s="26"/>
      <x:c r="B216" s="26"/>
      <x:c r="C216" s="35"/>
      <x:c r="D216" s="26"/>
    </x:row>
    <x:row r="217" ht="30" customHeight="1">
      <x:c r="A217" s="26"/>
      <x:c r="B217" s="26"/>
      <x:c r="C217" s="35"/>
      <x:c r="D217" s="26"/>
    </x:row>
    <x:row r="218" ht="30" customHeight="1">
      <x:c r="A218" s="26"/>
      <x:c r="B218" s="26"/>
      <x:c r="C218" s="35"/>
      <x:c r="D218" s="26"/>
    </x:row>
    <x:row r="219" ht="30" customHeight="1">
      <x:c r="A219" s="26"/>
      <x:c r="B219" s="26"/>
      <x:c r="C219" s="35"/>
      <x:c r="D219" s="26"/>
    </x:row>
    <x:row r="220" ht="30" customHeight="1">
      <x:c r="A220" s="26"/>
      <x:c r="B220" s="26"/>
      <x:c r="C220" s="35"/>
      <x:c r="D220" s="26"/>
    </x:row>
    <x:row r="221" ht="30" customHeight="1">
      <x:c r="A221" s="26"/>
      <x:c r="B221" s="26"/>
      <x:c r="C221" s="35"/>
      <x:c r="D221" s="26"/>
    </x:row>
    <x:row r="222" ht="30" customHeight="1">
      <x:c r="A222" s="26"/>
      <x:c r="B222" s="26"/>
      <x:c r="C222" s="35"/>
      <x:c r="D222" s="26"/>
    </x:row>
    <x:row r="223" ht="30" customHeight="1">
      <x:c r="A223" s="26"/>
      <x:c r="B223" s="26"/>
      <x:c r="C223" s="35"/>
      <x:c r="D223" s="26"/>
    </x:row>
    <x:row r="224" ht="30" customHeight="1">
      <x:c r="A224" s="26"/>
      <x:c r="B224" s="26"/>
      <x:c r="C224" s="35"/>
      <x:c r="D224" s="26"/>
    </x:row>
    <x:row r="225" ht="30" customHeight="1">
      <x:c r="A225" s="26"/>
      <x:c r="B225" s="26"/>
      <x:c r="C225" s="35"/>
      <x:c r="D225" s="26"/>
    </x:row>
    <x:row r="226" ht="30" customHeight="1">
      <x:c r="A226" s="26"/>
      <x:c r="B226" s="26"/>
      <x:c r="C226" s="35"/>
      <x:c r="D226" s="26"/>
    </x:row>
    <x:row r="227" ht="30" customHeight="1">
      <x:c r="A227" s="26"/>
      <x:c r="B227" s="26"/>
      <x:c r="C227" s="35"/>
      <x:c r="D227" s="26"/>
    </x:row>
    <x:row r="228" ht="30" customHeight="1">
      <x:c r="A228" s="26"/>
      <x:c r="B228" s="26"/>
      <x:c r="C228" s="35"/>
      <x:c r="D228" s="26"/>
    </x:row>
    <x:row r="229" ht="30" customHeight="1">
      <x:c r="A229" s="26"/>
      <x:c r="B229" s="26"/>
      <x:c r="C229" s="35"/>
      <x:c r="D229" s="26"/>
    </x:row>
    <x:row r="230" ht="30" customHeight="1">
      <x:c r="A230" s="26"/>
      <x:c r="B230" s="26"/>
      <x:c r="C230" s="35"/>
      <x:c r="D230" s="26"/>
    </x:row>
    <x:row r="231" ht="30" customHeight="1">
      <x:c r="A231" s="26"/>
      <x:c r="B231" s="26"/>
      <x:c r="C231" s="35"/>
      <x:c r="D231" s="26"/>
    </x:row>
    <x:row r="232" ht="30" customHeight="1">
      <x:c r="A232" s="26"/>
      <x:c r="B232" s="26"/>
      <x:c r="C232" s="35"/>
      <x:c r="D232" s="26"/>
    </x:row>
    <x:row r="233" ht="30" customHeight="1">
      <x:c r="A233" s="26"/>
      <x:c r="B233" s="26"/>
      <x:c r="C233" s="35"/>
      <x:c r="D233" s="26"/>
    </x:row>
    <x:row r="234" ht="30" customHeight="1">
      <x:c r="A234" s="26"/>
      <x:c r="B234" s="26"/>
      <x:c r="C234" s="35"/>
      <x:c r="D234" s="26"/>
    </x:row>
    <x:row r="235" ht="30" customHeight="1">
      <x:c r="A235" s="26"/>
      <x:c r="B235" s="26"/>
      <x:c r="C235" s="35"/>
      <x:c r="D235" s="26"/>
    </x:row>
    <x:row r="236" ht="30" customHeight="1">
      <x:c r="A236" s="26"/>
      <x:c r="B236" s="26"/>
      <x:c r="C236" s="35"/>
      <x:c r="D236" s="26"/>
    </x:row>
    <x:row r="237" ht="30" customHeight="1">
      <x:c r="A237" s="26"/>
      <x:c r="B237" s="26"/>
      <x:c r="C237" s="35"/>
      <x:c r="D237" s="26"/>
    </x:row>
    <x:row r="238" ht="30" customHeight="1">
      <x:c r="A238" s="26"/>
      <x:c r="B238" s="26"/>
      <x:c r="C238" s="35"/>
      <x:c r="D238" s="26"/>
    </x:row>
    <x:row r="239" ht="30" customHeight="1">
      <x:c r="A239" s="26"/>
      <x:c r="B239" s="26"/>
      <x:c r="C239" s="35"/>
      <x:c r="D239" s="26"/>
    </x:row>
    <x:row r="240" ht="30" customHeight="1">
      <x:c r="A240" s="26"/>
      <x:c r="B240" s="26"/>
      <x:c r="C240" s="35"/>
      <x:c r="D240" s="26"/>
    </x:row>
    <x:row r="241" ht="30" customHeight="1">
      <x:c r="A241" s="26"/>
      <x:c r="B241" s="26"/>
      <x:c r="C241" s="35"/>
      <x:c r="D241" s="26"/>
    </x:row>
    <x:row r="242" ht="30" customHeight="1">
      <x:c r="A242" s="26"/>
      <x:c r="B242" s="26"/>
      <x:c r="C242" s="35"/>
      <x:c r="D242" s="26"/>
    </x:row>
    <x:row r="243" ht="30" customHeight="1">
      <x:c r="A243" s="26"/>
      <x:c r="B243" s="26"/>
      <x:c r="C243" s="35"/>
      <x:c r="D243" s="26"/>
    </x:row>
    <x:row r="244" ht="30" customHeight="1">
      <x:c r="A244" s="26"/>
      <x:c r="B244" s="26"/>
      <x:c r="C244" s="35"/>
      <x:c r="D244" s="26"/>
    </x:row>
    <x:row r="245" ht="30" customHeight="1">
      <x:c r="A245" s="26"/>
      <x:c r="B245" s="26"/>
      <x:c r="C245" s="35"/>
      <x:c r="D245" s="26"/>
    </x:row>
    <x:row r="246" ht="30" customHeight="1">
      <x:c r="A246" s="26"/>
      <x:c r="B246" s="26"/>
      <x:c r="C246" s="35"/>
      <x:c r="D246" s="26"/>
    </x:row>
    <x:row r="247" ht="30" customHeight="1">
      <x:c r="A247" s="26"/>
      <x:c r="B247" s="26"/>
      <x:c r="C247" s="35"/>
      <x:c r="D247" s="26"/>
    </x:row>
    <x:row r="248" ht="30" customHeight="1">
      <x:c r="A248" s="26"/>
      <x:c r="B248" s="26"/>
      <x:c r="C248" s="35"/>
      <x:c r="D248" s="26"/>
    </x:row>
    <x:row r="249" ht="30" customHeight="1">
      <x:c r="A249" s="26"/>
      <x:c r="B249" s="26"/>
      <x:c r="C249" s="35"/>
      <x:c r="D249" s="26"/>
    </x:row>
    <x:row r="250" ht="30" customHeight="1">
      <x:c r="A250" s="26"/>
      <x:c r="B250" s="26"/>
      <x:c r="C250" s="35"/>
      <x:c r="D250" s="26"/>
    </x:row>
    <x:row r="251" ht="30" customHeight="1">
      <x:c r="A251" s="26"/>
      <x:c r="B251" s="26"/>
      <x:c r="C251" s="35"/>
      <x:c r="D251" s="26"/>
    </x:row>
    <x:row r="252" ht="30" customHeight="1">
      <x:c r="A252" s="26"/>
      <x:c r="B252" s="26"/>
      <x:c r="C252" s="35"/>
      <x:c r="D252" s="26"/>
    </x:row>
    <x:row r="253" ht="30" customHeight="1">
      <x:c r="A253" s="26"/>
      <x:c r="B253" s="26"/>
      <x:c r="C253" s="35"/>
      <x:c r="D253" s="26"/>
    </x:row>
    <x:row r="254" ht="30" customHeight="1">
      <x:c r="A254" s="26"/>
      <x:c r="B254" s="26"/>
      <x:c r="C254" s="35"/>
      <x:c r="D254" s="26"/>
    </x:row>
    <x:row r="255" ht="30" customHeight="1">
      <x:c r="A255" s="26"/>
      <x:c r="B255" s="26"/>
      <x:c r="C255" s="35"/>
      <x:c r="D255" s="26"/>
    </x:row>
    <x:row r="256" ht="30" customHeight="1">
      <x:c r="A256" s="26"/>
      <x:c r="B256" s="26"/>
      <x:c r="C256" s="35"/>
      <x:c r="D256" s="26"/>
    </x:row>
    <x:row r="257" ht="30" customHeight="1">
      <x:c r="A257" s="26"/>
      <x:c r="B257" s="26"/>
      <x:c r="C257" s="35"/>
      <x:c r="D257" s="26"/>
    </x:row>
    <x:row r="258" ht="30" customHeight="1">
      <x:c r="A258" s="26"/>
      <x:c r="B258" s="26"/>
      <x:c r="C258" s="35"/>
      <x:c r="D258" s="26"/>
    </x:row>
    <x:row r="259" ht="30" customHeight="1">
      <x:c r="A259" s="26"/>
      <x:c r="B259" s="26"/>
      <x:c r="C259" s="35"/>
      <x:c r="D259" s="26"/>
    </x:row>
    <x:row r="260" ht="30" customHeight="1">
      <x:c r="A260" s="26"/>
      <x:c r="B260" s="26"/>
      <x:c r="C260" s="35"/>
      <x:c r="D260" s="26"/>
    </x:row>
    <x:row r="261" ht="30" customHeight="1">
      <x:c r="A261" s="26"/>
      <x:c r="B261" s="26"/>
      <x:c r="C261" s="35"/>
      <x:c r="D261" s="26"/>
    </x:row>
    <x:row r="262" ht="30" customHeight="1">
      <x:c r="A262" s="26"/>
      <x:c r="B262" s="26"/>
      <x:c r="C262" s="35"/>
      <x:c r="D262" s="26"/>
    </x:row>
    <x:row r="263" ht="30" customHeight="1">
      <x:c r="A263" s="26"/>
      <x:c r="B263" s="26"/>
      <x:c r="C263" s="35"/>
      <x:c r="D263" s="26"/>
    </x:row>
    <x:row r="264" ht="30" customHeight="1">
      <x:c r="A264" s="26"/>
      <x:c r="B264" s="26"/>
      <x:c r="C264" s="35"/>
      <x:c r="D264" s="26"/>
    </x:row>
    <x:row r="265" ht="30" customHeight="1">
      <x:c r="A265" s="26"/>
      <x:c r="B265" s="26"/>
      <x:c r="C265" s="35"/>
      <x:c r="D265" s="26"/>
    </x:row>
    <x:row r="266" ht="30" customHeight="1">
      <x:c r="A266" s="26"/>
      <x:c r="B266" s="26"/>
      <x:c r="C266" s="35"/>
      <x:c r="D266" s="26"/>
    </x:row>
    <x:row r="267" ht="30" customHeight="1">
      <x:c r="A267" s="26"/>
      <x:c r="B267" s="26"/>
      <x:c r="C267" s="35"/>
      <x:c r="D267" s="26"/>
    </x:row>
    <x:row r="268" ht="30" customHeight="1">
      <x:c r="A268" s="26"/>
      <x:c r="B268" s="26"/>
      <x:c r="C268" s="35"/>
      <x:c r="D268" s="26"/>
    </x:row>
    <x:row r="269" ht="30" customHeight="1">
      <x:c r="A269" s="26"/>
      <x:c r="B269" s="26"/>
      <x:c r="C269" s="35"/>
      <x:c r="D269" s="26"/>
    </x:row>
    <x:row r="270" ht="30" customHeight="1">
      <x:c r="A270" s="26"/>
      <x:c r="B270" s="26"/>
      <x:c r="C270" s="35"/>
      <x:c r="D270" s="26"/>
    </x:row>
    <x:row r="271" ht="30" customHeight="1">
      <x:c r="A271" s="26"/>
      <x:c r="B271" s="26"/>
      <x:c r="C271" s="35"/>
      <x:c r="D271" s="26"/>
    </x:row>
    <x:row r="272" ht="30" customHeight="1">
      <x:c r="A272" s="26"/>
      <x:c r="B272" s="26"/>
      <x:c r="C272" s="35"/>
      <x:c r="D272" s="26"/>
    </x:row>
    <x:row r="273" ht="30" customHeight="1">
      <x:c r="A273" s="26"/>
      <x:c r="B273" s="26"/>
      <x:c r="C273" s="35"/>
      <x:c r="D273" s="26"/>
    </x:row>
    <x:row r="274" ht="30" customHeight="1">
      <x:c r="A274" s="26"/>
      <x:c r="B274" s="26"/>
      <x:c r="C274" s="35"/>
      <x:c r="D274" s="26"/>
    </x:row>
    <x:row r="275" ht="30" customHeight="1">
      <x:c r="A275" s="26"/>
      <x:c r="B275" s="26"/>
      <x:c r="C275" s="35"/>
      <x:c r="D275" s="26"/>
    </x:row>
    <x:row r="276" ht="30" customHeight="1">
      <x:c r="A276" s="26"/>
      <x:c r="B276" s="26"/>
      <x:c r="C276" s="35"/>
      <x:c r="D276" s="26"/>
    </x:row>
    <x:row r="277" ht="30" customHeight="1">
      <x:c r="A277" s="26"/>
      <x:c r="B277" s="26"/>
      <x:c r="C277" s="35"/>
      <x:c r="D277" s="26"/>
    </x:row>
    <x:row r="278" ht="30" customHeight="1">
      <x:c r="A278" s="26"/>
      <x:c r="B278" s="26"/>
      <x:c r="C278" s="35"/>
      <x:c r="D278" s="26"/>
    </x:row>
    <x:row r="279" ht="30" customHeight="1">
      <x:c r="A279" s="26"/>
      <x:c r="B279" s="26"/>
      <x:c r="C279" s="35"/>
      <x:c r="D279" s="26"/>
    </x:row>
    <x:row r="280" ht="30" customHeight="1">
      <x:c r="A280" s="26"/>
      <x:c r="B280" s="26"/>
      <x:c r="C280" s="35"/>
      <x:c r="D280" s="26"/>
    </x:row>
    <x:row r="281" ht="30" customHeight="1">
      <x:c r="A281" s="26"/>
      <x:c r="B281" s="26"/>
      <x:c r="C281" s="35"/>
      <x:c r="D281" s="26"/>
    </x:row>
    <x:row r="282" ht="30" customHeight="1">
      <x:c r="A282" s="26"/>
      <x:c r="B282" s="26"/>
      <x:c r="C282" s="35"/>
      <x:c r="D282" s="26"/>
    </x:row>
    <x:row r="283" ht="30" customHeight="1">
      <x:c r="A283" s="26"/>
      <x:c r="B283" s="26"/>
      <x:c r="C283" s="35"/>
      <x:c r="D283" s="26"/>
    </x:row>
    <x:row r="284" ht="30" customHeight="1">
      <x:c r="A284" s="26"/>
      <x:c r="B284" s="26"/>
      <x:c r="C284" s="35"/>
      <x:c r="D284" s="26"/>
    </x:row>
    <x:row r="285" ht="30" customHeight="1">
      <x:c r="A285" s="26"/>
      <x:c r="B285" s="26"/>
      <x:c r="C285" s="35"/>
      <x:c r="D285" s="26"/>
    </x:row>
    <x:row r="286" ht="30" customHeight="1">
      <x:c r="A286" s="26"/>
      <x:c r="B286" s="26"/>
      <x:c r="C286" s="35"/>
      <x:c r="D286" s="26"/>
    </x:row>
    <x:row r="287" ht="30" customHeight="1">
      <x:c r="A287" s="26"/>
      <x:c r="B287" s="26"/>
      <x:c r="C287" s="35"/>
      <x:c r="D287" s="26"/>
    </x:row>
    <x:row r="288" ht="30" customHeight="1">
      <x:c r="A288" s="26"/>
      <x:c r="B288" s="26"/>
      <x:c r="C288" s="35"/>
      <x:c r="D288" s="26"/>
    </x:row>
    <x:row r="289" ht="30" customHeight="1">
      <x:c r="A289" s="26"/>
      <x:c r="B289" s="26"/>
      <x:c r="C289" s="35"/>
      <x:c r="D289" s="26"/>
    </x:row>
    <x:row r="290" ht="30" customHeight="1">
      <x:c r="A290" s="26"/>
      <x:c r="B290" s="26"/>
      <x:c r="C290" s="35"/>
      <x:c r="D290" s="26"/>
    </x:row>
    <x:row r="291" ht="30" customHeight="1">
      <x:c r="A291" s="26"/>
      <x:c r="B291" s="26"/>
      <x:c r="C291" s="35"/>
      <x:c r="D291" s="26"/>
    </x:row>
    <x:row r="292" ht="30" customHeight="1">
      <x:c r="A292" s="26"/>
      <x:c r="B292" s="26"/>
      <x:c r="C292" s="35"/>
      <x:c r="D292" s="26"/>
    </x:row>
    <x:row r="293" ht="30" customHeight="1">
      <x:c r="A293" s="26"/>
      <x:c r="B293" s="26"/>
      <x:c r="C293" s="35"/>
      <x:c r="D293" s="26"/>
    </x:row>
    <x:row r="294" ht="30" customHeight="1">
      <x:c r="A294" s="26"/>
      <x:c r="B294" s="26"/>
      <x:c r="C294" s="35"/>
      <x:c r="D294" s="26"/>
    </x:row>
    <x:row r="295" ht="30" customHeight="1">
      <x:c r="A295" s="26"/>
      <x:c r="B295" s="26"/>
      <x:c r="C295" s="35"/>
      <x:c r="D295" s="26"/>
    </x:row>
    <x:row r="296" ht="30" customHeight="1">
      <x:c r="A296" s="26"/>
      <x:c r="B296" s="26"/>
      <x:c r="C296" s="35"/>
      <x:c r="D296" s="26"/>
    </x:row>
    <x:row r="297" ht="30" customHeight="1">
      <x:c r="A297" s="26"/>
      <x:c r="B297" s="26"/>
      <x:c r="C297" s="35"/>
      <x:c r="D297" s="26"/>
    </x:row>
    <x:row r="298" ht="30" customHeight="1">
      <x:c r="A298" s="26"/>
      <x:c r="B298" s="26"/>
      <x:c r="C298" s="35"/>
      <x:c r="D298" s="26"/>
    </x:row>
    <x:row r="299" ht="30" customHeight="1">
      <x:c r="A299" s="26"/>
      <x:c r="B299" s="26"/>
      <x:c r="C299" s="35"/>
      <x:c r="D299" s="26"/>
    </x:row>
    <x:row r="300" ht="30" customHeight="1">
      <x:c r="A300" s="26"/>
      <x:c r="B300" s="26"/>
      <x:c r="C300" s="35"/>
      <x:c r="D300" s="26"/>
    </x:row>
    <x:row r="301" ht="30" customHeight="1">
      <x:c r="A301" s="26"/>
      <x:c r="B301" s="26"/>
      <x:c r="C301" s="35"/>
      <x:c r="D301" s="26"/>
    </x:row>
    <x:row r="302" ht="30" customHeight="1">
      <x:c r="A302" s="26"/>
      <x:c r="B302" s="26"/>
      <x:c r="C302" s="35"/>
      <x:c r="D302" s="26"/>
    </x:row>
    <x:row r="303" ht="30" customHeight="1">
      <x:c r="A303" s="26"/>
      <x:c r="B303" s="26"/>
      <x:c r="C303" s="35"/>
      <x:c r="D303" s="26"/>
    </x:row>
    <x:row r="304" ht="30" customHeight="1">
      <x:c r="A304" s="26"/>
      <x:c r="B304" s="26"/>
      <x:c r="C304" s="35"/>
      <x:c r="D304" s="26"/>
    </x:row>
    <x:row r="305" ht="30" customHeight="1">
      <x:c r="A305" s="26"/>
      <x:c r="B305" s="26"/>
      <x:c r="C305" s="35"/>
      <x:c r="D305" s="26"/>
    </x:row>
    <x:row r="306" ht="30" customHeight="1">
      <x:c r="A306" s="26"/>
      <x:c r="B306" s="26"/>
      <x:c r="C306" s="35"/>
      <x:c r="D306" s="26"/>
    </x:row>
    <x:row r="307" ht="30" customHeight="1">
      <x:c r="A307" s="26"/>
      <x:c r="B307" s="26"/>
      <x:c r="C307" s="35"/>
      <x:c r="D307" s="26"/>
    </x:row>
    <x:row r="308" ht="30" customHeight="1">
      <x:c r="A308" s="26"/>
      <x:c r="B308" s="26"/>
      <x:c r="C308" s="35"/>
      <x:c r="D308" s="26"/>
    </x:row>
    <x:row r="309" ht="30" customHeight="1">
      <x:c r="A309" s="26"/>
      <x:c r="B309" s="26"/>
      <x:c r="C309" s="35"/>
      <x:c r="D309" s="26"/>
    </x:row>
    <x:row r="310" ht="30" customHeight="1">
      <x:c r="A310" s="26"/>
      <x:c r="B310" s="26"/>
      <x:c r="C310" s="35"/>
      <x:c r="D310" s="26"/>
    </x:row>
    <x:row r="311" ht="30" customHeight="1">
      <x:c r="A311" s="26"/>
      <x:c r="B311" s="26"/>
      <x:c r="C311" s="35"/>
      <x:c r="D311" s="26"/>
    </x:row>
    <x:row r="312" ht="30" customHeight="1">
      <x:c r="A312" s="26"/>
      <x:c r="B312" s="26"/>
      <x:c r="C312" s="35"/>
      <x:c r="D312" s="26"/>
    </x:row>
    <x:row r="313" ht="30" customHeight="1">
      <x:c r="A313" s="26"/>
      <x:c r="B313" s="26"/>
      <x:c r="C313" s="35"/>
      <x:c r="D313" s="26"/>
    </x:row>
    <x:row r="314" ht="30" customHeight="1">
      <x:c r="A314" s="26"/>
      <x:c r="B314" s="26"/>
      <x:c r="C314" s="35"/>
      <x:c r="D314" s="26"/>
    </x:row>
    <x:row r="315" ht="30" customHeight="1">
      <x:c r="A315" s="26"/>
      <x:c r="B315" s="26"/>
      <x:c r="C315" s="35"/>
      <x:c r="D315" s="26"/>
    </x:row>
    <x:row r="316" ht="30" customHeight="1">
      <x:c r="A316" s="26"/>
      <x:c r="B316" s="26"/>
      <x:c r="C316" s="35"/>
      <x:c r="D316" s="26"/>
    </x:row>
    <x:row r="317" ht="30" customHeight="1">
      <x:c r="A317" s="26"/>
      <x:c r="B317" s="26"/>
      <x:c r="C317" s="35"/>
      <x:c r="D317" s="26"/>
    </x:row>
    <x:row r="318" ht="30" customHeight="1">
      <x:c r="A318" s="26"/>
      <x:c r="B318" s="26"/>
      <x:c r="C318" s="35"/>
      <x:c r="D318" s="26"/>
    </x:row>
    <x:row r="319" ht="30" customHeight="1">
      <x:c r="A319" s="26"/>
      <x:c r="B319" s="26"/>
      <x:c r="C319" s="35"/>
      <x:c r="D319" s="26"/>
    </x:row>
    <x:row r="320" ht="30" customHeight="1">
      <x:c r="A320" s="26"/>
      <x:c r="B320" s="26"/>
      <x:c r="C320" s="35"/>
      <x:c r="D320" s="26"/>
    </x:row>
    <x:row r="321" ht="30" customHeight="1">
      <x:c r="A321" s="26"/>
      <x:c r="B321" s="26"/>
      <x:c r="C321" s="35"/>
      <x:c r="D321" s="26"/>
    </x:row>
    <x:row r="322" ht="30" customHeight="1">
      <x:c r="A322" s="26"/>
      <x:c r="B322" s="26"/>
      <x:c r="C322" s="35"/>
      <x:c r="D322" s="26"/>
    </x:row>
    <x:row r="323" ht="30" customHeight="1">
      <x:c r="A323" s="26"/>
      <x:c r="B323" s="26"/>
      <x:c r="C323" s="35"/>
      <x:c r="D323" s="26"/>
    </x:row>
    <x:row r="324" ht="30" customHeight="1">
      <x:c r="A324" s="26"/>
      <x:c r="B324" s="26"/>
      <x:c r="C324" s="35"/>
      <x:c r="D324" s="26"/>
    </x:row>
    <x:row r="325" ht="30" customHeight="1">
      <x:c r="A325" s="26"/>
      <x:c r="B325" s="26"/>
      <x:c r="C325" s="35"/>
      <x:c r="D325" s="26"/>
    </x:row>
    <x:row r="326" ht="30" customHeight="1">
      <x:c r="A326" s="26"/>
      <x:c r="B326" s="26"/>
      <x:c r="C326" s="35"/>
      <x:c r="D326" s="26"/>
    </x:row>
    <x:row r="327" ht="30" customHeight="1">
      <x:c r="A327" s="26"/>
      <x:c r="B327" s="26"/>
      <x:c r="C327" s="35"/>
      <x:c r="D327" s="26"/>
    </x:row>
    <x:row r="328" ht="30" customHeight="1">
      <x:c r="A328" s="26"/>
      <x:c r="B328" s="26"/>
      <x:c r="C328" s="35"/>
      <x:c r="D328" s="26"/>
    </x:row>
    <x:row r="329" ht="30" customHeight="1">
      <x:c r="A329" s="26"/>
      <x:c r="B329" s="26"/>
      <x:c r="C329" s="35"/>
      <x:c r="D329" s="26"/>
    </x:row>
    <x:row r="330" ht="30" customHeight="1">
      <x:c r="A330" s="26"/>
      <x:c r="B330" s="26"/>
      <x:c r="C330" s="35"/>
      <x:c r="D330" s="26"/>
    </x:row>
    <x:row r="331" ht="30" customHeight="1">
      <x:c r="A331" s="26"/>
      <x:c r="B331" s="26"/>
      <x:c r="C331" s="35"/>
      <x:c r="D331" s="26"/>
    </x:row>
    <x:row r="332" ht="30" customHeight="1">
      <x:c r="A332" s="26"/>
      <x:c r="B332" s="26"/>
      <x:c r="C332" s="35"/>
      <x:c r="D332" s="26"/>
    </x:row>
    <x:row r="333" ht="30" customHeight="1">
      <x:c r="A333" s="26"/>
      <x:c r="B333" s="26"/>
      <x:c r="C333" s="35"/>
      <x:c r="D333" s="26"/>
    </x:row>
    <x:row r="334" ht="30" customHeight="1">
      <x:c r="A334" s="26"/>
      <x:c r="B334" s="26"/>
      <x:c r="C334" s="35"/>
      <x:c r="D334" s="26"/>
    </x:row>
    <x:row r="335" ht="30" customHeight="1">
      <x:c r="A335" s="26"/>
      <x:c r="B335" s="26"/>
      <x:c r="C335" s="35"/>
      <x:c r="D335" s="26"/>
    </x:row>
    <x:row r="336" ht="30" customHeight="1">
      <x:c r="A336" s="26"/>
      <x:c r="B336" s="26"/>
      <x:c r="C336" s="35"/>
      <x:c r="D336" s="26"/>
    </x:row>
    <x:row r="337" ht="30" customHeight="1">
      <x:c r="A337" s="26"/>
      <x:c r="B337" s="26"/>
      <x:c r="C337" s="35"/>
      <x:c r="D337" s="26"/>
    </x:row>
    <x:row r="338" ht="30" customHeight="1">
      <x:c r="A338" s="26"/>
      <x:c r="B338" s="26"/>
      <x:c r="C338" s="35"/>
      <x:c r="D338" s="26"/>
    </x:row>
    <x:row r="339" ht="30" customHeight="1">
      <x:c r="A339" s="26"/>
      <x:c r="B339" s="26"/>
      <x:c r="C339" s="35"/>
      <x:c r="D339" s="26"/>
    </x:row>
    <x:row r="340" ht="30" customHeight="1">
      <x:c r="A340" s="26"/>
      <x:c r="B340" s="26"/>
      <x:c r="C340" s="35"/>
      <x:c r="D340" s="26"/>
    </x:row>
    <x:row r="341" ht="30" customHeight="1">
      <x:c r="A341" s="26"/>
      <x:c r="B341" s="26"/>
      <x:c r="C341" s="35"/>
      <x:c r="D341" s="26"/>
    </x:row>
    <x:row r="342" ht="30" customHeight="1">
      <x:c r="A342" s="26"/>
      <x:c r="B342" s="26"/>
      <x:c r="C342" s="35"/>
      <x:c r="D342" s="26"/>
    </x:row>
    <x:row r="343" ht="30" customHeight="1">
      <x:c r="A343" s="26"/>
      <x:c r="B343" s="26"/>
      <x:c r="C343" s="35"/>
      <x:c r="D343" s="26"/>
    </x:row>
    <x:row r="344" ht="30" customHeight="1">
      <x:c r="A344" s="26"/>
      <x:c r="B344" s="26"/>
      <x:c r="C344" s="35"/>
      <x:c r="D344" s="26"/>
    </x:row>
    <x:row r="345" ht="30" customHeight="1">
      <x:c r="A345" s="26"/>
      <x:c r="B345" s="26"/>
      <x:c r="C345" s="35"/>
      <x:c r="D345" s="26"/>
    </x:row>
    <x:row r="346" ht="30" customHeight="1">
      <x:c r="A346" s="26"/>
      <x:c r="B346" s="26"/>
      <x:c r="C346" s="35"/>
      <x:c r="D346" s="26"/>
    </x:row>
    <x:row r="347" ht="30" customHeight="1">
      <x:c r="A347" s="26"/>
      <x:c r="B347" s="26"/>
      <x:c r="C347" s="35"/>
      <x:c r="D347" s="26"/>
    </x:row>
    <x:row r="348" ht="30" customHeight="1">
      <x:c r="A348" s="26"/>
      <x:c r="B348" s="26"/>
      <x:c r="C348" s="35"/>
      <x:c r="D348" s="26"/>
    </x:row>
    <x:row r="349" ht="30" customHeight="1">
      <x:c r="A349" s="26"/>
      <x:c r="B349" s="26"/>
      <x:c r="C349" s="35"/>
      <x:c r="D349" s="26"/>
    </x:row>
    <x:row r="350" ht="30" customHeight="1">
      <x:c r="A350" s="26"/>
      <x:c r="B350" s="26"/>
      <x:c r="C350" s="35"/>
      <x:c r="D350" s="26"/>
    </x:row>
    <x:row r="351" ht="30" customHeight="1">
      <x:c r="A351" s="26"/>
      <x:c r="B351" s="26"/>
      <x:c r="C351" s="35"/>
      <x:c r="D351" s="26"/>
    </x:row>
    <x:row r="352" ht="30" customHeight="1">
      <x:c r="A352" s="26"/>
      <x:c r="B352" s="26"/>
      <x:c r="C352" s="35"/>
      <x:c r="D352" s="26"/>
    </x:row>
    <x:row r="353" ht="30" customHeight="1">
      <x:c r="A353" s="26"/>
      <x:c r="B353" s="26"/>
      <x:c r="C353" s="35"/>
      <x:c r="D353" s="26"/>
    </x:row>
    <x:row r="354" ht="30" customHeight="1">
      <x:c r="A354" s="26"/>
      <x:c r="B354" s="26"/>
      <x:c r="C354" s="35"/>
      <x:c r="D354" s="26"/>
    </x:row>
    <x:row r="355" ht="30" customHeight="1">
      <x:c r="A355" s="26"/>
      <x:c r="B355" s="26"/>
      <x:c r="C355" s="35"/>
      <x:c r="D355" s="26"/>
    </x:row>
    <x:row r="356" ht="30" customHeight="1">
      <x:c r="A356" s="26"/>
      <x:c r="B356" s="26"/>
      <x:c r="C356" s="35"/>
      <x:c r="D356" s="26"/>
    </x:row>
    <x:row r="357" ht="30" customHeight="1">
      <x:c r="A357" s="26"/>
      <x:c r="B357" s="26"/>
      <x:c r="C357" s="35"/>
      <x:c r="D357" s="26"/>
    </x:row>
    <x:row r="358" ht="30" customHeight="1">
      <x:c r="A358" s="26"/>
      <x:c r="B358" s="26"/>
      <x:c r="C358" s="35"/>
      <x:c r="D358" s="26"/>
    </x:row>
    <x:row r="359" ht="30" customHeight="1">
      <x:c r="A359" s="26"/>
      <x:c r="B359" s="26"/>
      <x:c r="C359" s="35"/>
      <x:c r="D359" s="26"/>
    </x:row>
    <x:row r="360" ht="30" customHeight="1">
      <x:c r="A360" s="26"/>
      <x:c r="B360" s="26"/>
      <x:c r="C360" s="35"/>
      <x:c r="D360" s="26"/>
    </x:row>
    <x:row r="361" ht="30" customHeight="1">
      <x:c r="A361" s="26"/>
      <x:c r="B361" s="26"/>
      <x:c r="C361" s="35"/>
      <x:c r="D361" s="26"/>
    </x:row>
    <x:row r="362" ht="30" customHeight="1">
      <x:c r="A362" s="26"/>
      <x:c r="B362" s="26"/>
      <x:c r="C362" s="35"/>
      <x:c r="D362" s="26"/>
    </x:row>
    <x:row r="363" ht="30" customHeight="1">
      <x:c r="A363" s="26"/>
      <x:c r="B363" s="26"/>
      <x:c r="C363" s="35"/>
      <x:c r="D363" s="26"/>
    </x:row>
    <x:row r="364" ht="30" customHeight="1">
      <x:c r="A364" s="26"/>
      <x:c r="B364" s="26"/>
      <x:c r="C364" s="35"/>
      <x:c r="D364" s="26"/>
    </x:row>
    <x:row r="365" ht="30" customHeight="1">
      <x:c r="A365" s="26"/>
      <x:c r="B365" s="26"/>
      <x:c r="C365" s="35"/>
      <x:c r="D365" s="26"/>
    </x:row>
    <x:row r="366" ht="30" customHeight="1">
      <x:c r="A366" s="26"/>
      <x:c r="B366" s="26"/>
      <x:c r="C366" s="35"/>
      <x:c r="D366" s="26"/>
    </x:row>
    <x:row r="367" ht="30" customHeight="1">
      <x:c r="A367" s="26"/>
      <x:c r="B367" s="26"/>
      <x:c r="C367" s="35"/>
      <x:c r="D367" s="26"/>
    </x:row>
    <x:row r="368" ht="30" customHeight="1">
      <x:c r="A368" s="26"/>
      <x:c r="B368" s="26"/>
      <x:c r="C368" s="35"/>
      <x:c r="D368" s="26"/>
    </x:row>
    <x:row r="369" ht="30" customHeight="1">
      <x:c r="A369" s="26"/>
      <x:c r="B369" s="26"/>
      <x:c r="C369" s="35"/>
      <x:c r="D369" s="26"/>
    </x:row>
    <x:row r="370" ht="30" customHeight="1">
      <x:c r="A370" s="26"/>
      <x:c r="B370" s="26"/>
      <x:c r="C370" s="35"/>
      <x:c r="D370" s="26"/>
    </x:row>
    <x:row r="371" ht="30" customHeight="1">
      <x:c r="A371" s="26"/>
      <x:c r="B371" s="26"/>
      <x:c r="C371" s="35"/>
      <x:c r="D371" s="26"/>
    </x:row>
    <x:row r="372" ht="30" customHeight="1">
      <x:c r="A372" s="26"/>
      <x:c r="B372" s="26"/>
      <x:c r="C372" s="35"/>
      <x:c r="D372" s="26"/>
    </x:row>
    <x:row r="373" ht="30" customHeight="1">
      <x:c r="A373" s="26"/>
      <x:c r="B373" s="26"/>
      <x:c r="C373" s="35"/>
      <x:c r="D373" s="26"/>
    </x:row>
    <x:row r="374" ht="30" customHeight="1">
      <x:c r="A374" s="26"/>
      <x:c r="B374" s="26"/>
      <x:c r="C374" s="35"/>
      <x:c r="D374" s="26"/>
    </x:row>
    <x:row r="375" ht="30" customHeight="1">
      <x:c r="A375" s="26"/>
      <x:c r="B375" s="26"/>
      <x:c r="C375" s="35"/>
      <x:c r="D375" s="26"/>
    </x:row>
    <x:row r="376" ht="30" customHeight="1">
      <x:c r="A376" s="26"/>
      <x:c r="B376" s="26"/>
      <x:c r="C376" s="35"/>
      <x:c r="D376" s="26"/>
    </x:row>
    <x:row r="377" ht="30" customHeight="1">
      <x:c r="A377" s="26"/>
      <x:c r="B377" s="26"/>
      <x:c r="C377" s="35"/>
      <x:c r="D377" s="26"/>
    </x:row>
    <x:row r="378" ht="30" customHeight="1">
      <x:c r="A378" s="26"/>
      <x:c r="B378" s="26"/>
      <x:c r="C378" s="35"/>
      <x:c r="D378" s="26"/>
    </x:row>
    <x:row r="379" ht="30" customHeight="1">
      <x:c r="A379" s="26"/>
      <x:c r="B379" s="26"/>
      <x:c r="C379" s="35"/>
      <x:c r="D379" s="26"/>
    </x:row>
    <x:row r="380" ht="30" customHeight="1">
      <x:c r="A380" s="26"/>
      <x:c r="B380" s="26"/>
      <x:c r="C380" s="35"/>
      <x:c r="D380" s="26"/>
    </x:row>
    <x:row r="381" ht="30" customHeight="1">
      <x:c r="A381" s="26"/>
      <x:c r="B381" s="26"/>
      <x:c r="C381" s="35"/>
      <x:c r="D381" s="26"/>
    </x:row>
    <x:row r="382" ht="30" customHeight="1">
      <x:c r="A382" s="26"/>
      <x:c r="B382" s="26"/>
      <x:c r="C382" s="35"/>
      <x:c r="D382" s="26"/>
    </x:row>
    <x:row r="383" ht="30" customHeight="1">
      <x:c r="A383" s="26"/>
      <x:c r="B383" s="26"/>
      <x:c r="C383" s="35"/>
      <x:c r="D383" s="26"/>
    </x:row>
    <x:row r="384" ht="30" customHeight="1">
      <x:c r="A384" s="26"/>
      <x:c r="B384" s="26"/>
      <x:c r="C384" s="35"/>
      <x:c r="D384" s="26"/>
    </x:row>
    <x:row r="385" ht="30" customHeight="1">
      <x:c r="A385" s="26"/>
      <x:c r="B385" s="26"/>
      <x:c r="C385" s="35"/>
      <x:c r="D385" s="26"/>
    </x:row>
    <x:row r="386" ht="30" customHeight="1">
      <x:c r="A386" s="26"/>
      <x:c r="B386" s="26"/>
      <x:c r="C386" s="35"/>
      <x:c r="D386" s="26"/>
    </x:row>
    <x:row r="387" ht="30" customHeight="1">
      <x:c r="A387" s="26"/>
      <x:c r="B387" s="26"/>
      <x:c r="C387" s="35"/>
      <x:c r="D387" s="26"/>
    </x:row>
    <x:row r="388" ht="30" customHeight="1">
      <x:c r="A388" s="26"/>
      <x:c r="B388" s="26"/>
      <x:c r="C388" s="35"/>
      <x:c r="D388" s="26"/>
    </x:row>
    <x:row r="389" ht="30" customHeight="1">
      <x:c r="A389" s="26"/>
      <x:c r="B389" s="26"/>
      <x:c r="C389" s="35"/>
      <x:c r="D389" s="26"/>
    </x:row>
    <x:row r="390" ht="30" customHeight="1">
      <x:c r="A390" s="26"/>
      <x:c r="B390" s="26"/>
      <x:c r="C390" s="35"/>
      <x:c r="D390" s="26"/>
    </x:row>
    <x:row r="391" ht="30" customHeight="1">
      <x:c r="A391" s="26"/>
      <x:c r="B391" s="26"/>
      <x:c r="C391" s="35"/>
      <x:c r="D391" s="26"/>
    </x:row>
    <x:row r="392" ht="30" customHeight="1">
      <x:c r="A392" s="26"/>
      <x:c r="B392" s="26"/>
      <x:c r="C392" s="35"/>
      <x:c r="D392" s="26"/>
    </x:row>
    <x:row r="393" ht="30" customHeight="1">
      <x:c r="A393" s="26"/>
      <x:c r="B393" s="26"/>
      <x:c r="C393" s="35"/>
      <x:c r="D393" s="26"/>
    </x:row>
    <x:row r="394" ht="30" customHeight="1">
      <x:c r="A394" s="26"/>
      <x:c r="B394" s="26"/>
      <x:c r="C394" s="35"/>
      <x:c r="D394" s="26"/>
    </x:row>
    <x:row r="395" ht="30" customHeight="1">
      <x:c r="A395" s="26"/>
      <x:c r="B395" s="26"/>
      <x:c r="C395" s="35"/>
      <x:c r="D395" s="26"/>
    </x:row>
    <x:row r="396" ht="30" customHeight="1">
      <x:c r="A396" s="26"/>
      <x:c r="B396" s="26"/>
      <x:c r="C396" s="35"/>
      <x:c r="D396" s="26"/>
    </x:row>
    <x:row r="397" ht="30" customHeight="1">
      <x:c r="A397" s="26"/>
      <x:c r="B397" s="26"/>
      <x:c r="C397" s="35"/>
      <x:c r="D397" s="26"/>
    </x:row>
    <x:row r="398" ht="30" customHeight="1">
      <x:c r="A398" s="26"/>
      <x:c r="B398" s="26"/>
      <x:c r="C398" s="35"/>
      <x:c r="D398" s="26"/>
    </x:row>
    <x:row r="399" ht="30" customHeight="1">
      <x:c r="A399" s="26"/>
      <x:c r="B399" s="26"/>
      <x:c r="C399" s="35"/>
      <x:c r="D399" s="26"/>
    </x:row>
    <x:row r="400" ht="30" customHeight="1">
      <x:c r="A400" s="26"/>
      <x:c r="B400" s="26"/>
      <x:c r="C400" s="35"/>
      <x:c r="D400" s="26"/>
    </x:row>
    <x:row r="401" ht="30" customHeight="1">
      <x:c r="A401" s="26"/>
      <x:c r="B401" s="26"/>
      <x:c r="C401" s="35"/>
      <x:c r="D401" s="26"/>
    </x:row>
    <x:row r="402" ht="30" customHeight="1">
      <x:c r="A402" s="26"/>
      <x:c r="B402" s="26"/>
      <x:c r="C402" s="35"/>
      <x:c r="D402" s="26"/>
    </x:row>
    <x:row r="403" ht="30" customHeight="1">
      <x:c r="A403" s="26"/>
      <x:c r="B403" s="26"/>
      <x:c r="C403" s="35"/>
      <x:c r="D403" s="26"/>
    </x:row>
    <x:row r="404" ht="30" customHeight="1">
      <x:c r="A404" s="26"/>
      <x:c r="B404" s="26"/>
      <x:c r="C404" s="35"/>
      <x:c r="D404" s="26"/>
    </x:row>
    <x:row r="405" ht="30" customHeight="1">
      <x:c r="A405" s="26"/>
      <x:c r="B405" s="26"/>
      <x:c r="C405" s="35"/>
      <x:c r="D405" s="26"/>
    </x:row>
    <x:row r="406" ht="30" customHeight="1">
      <x:c r="A406" s="26"/>
      <x:c r="B406" s="26"/>
      <x:c r="C406" s="35"/>
      <x:c r="D406" s="26"/>
    </x:row>
    <x:row r="407" ht="30" customHeight="1">
      <x:c r="A407" s="26"/>
      <x:c r="B407" s="26"/>
      <x:c r="C407" s="35"/>
      <x:c r="D407" s="26"/>
    </x:row>
    <x:row r="408" ht="30" customHeight="1">
      <x:c r="A408" s="26"/>
      <x:c r="B408" s="26"/>
      <x:c r="C408" s="35"/>
      <x:c r="D408" s="26"/>
    </x:row>
    <x:row r="409" ht="30" customHeight="1">
      <x:c r="A409" s="26"/>
      <x:c r="B409" s="26"/>
      <x:c r="C409" s="35"/>
      <x:c r="D409" s="26"/>
    </x:row>
    <x:row r="410" ht="30" customHeight="1">
      <x:c r="A410" s="26"/>
      <x:c r="B410" s="26"/>
      <x:c r="C410" s="35"/>
      <x:c r="D410" s="26"/>
    </x:row>
    <x:row r="411" ht="30" customHeight="1">
      <x:c r="A411" s="26"/>
      <x:c r="B411" s="26"/>
      <x:c r="C411" s="35"/>
      <x:c r="D411" s="26"/>
    </x:row>
    <x:row r="412" ht="30" customHeight="1">
      <x:c r="A412" s="26"/>
      <x:c r="B412" s="26"/>
      <x:c r="C412" s="35"/>
      <x:c r="D412" s="26"/>
    </x:row>
    <x:row r="413" ht="30" customHeight="1">
      <x:c r="A413" s="26"/>
      <x:c r="B413" s="26"/>
      <x:c r="C413" s="35"/>
      <x:c r="D413" s="26"/>
    </x:row>
    <x:row r="414" ht="30" customHeight="1">
      <x:c r="A414" s="26"/>
      <x:c r="B414" s="26"/>
      <x:c r="C414" s="35"/>
      <x:c r="D414" s="26"/>
    </x:row>
    <x:row r="415" ht="30" customHeight="1">
      <x:c r="A415" s="26"/>
      <x:c r="B415" s="26"/>
      <x:c r="C415" s="35"/>
      <x:c r="D415" s="26"/>
    </x:row>
    <x:row r="416" ht="30" customHeight="1">
      <x:c r="A416" s="26"/>
      <x:c r="B416" s="26"/>
      <x:c r="C416" s="35"/>
      <x:c r="D416" s="26"/>
    </x:row>
    <x:row r="417" ht="30" customHeight="1">
      <x:c r="A417" s="26"/>
      <x:c r="B417" s="26"/>
      <x:c r="C417" s="35"/>
      <x:c r="D417" s="26"/>
    </x:row>
    <x:row r="418" ht="30" customHeight="1">
      <x:c r="A418" s="26"/>
      <x:c r="B418" s="26"/>
      <x:c r="C418" s="35"/>
      <x:c r="D418" s="26"/>
    </x:row>
    <x:row r="419" ht="30" customHeight="1">
      <x:c r="A419" s="26"/>
      <x:c r="B419" s="26"/>
      <x:c r="C419" s="35"/>
      <x:c r="D419" s="26"/>
    </x:row>
    <x:row r="420" ht="30" customHeight="1">
      <x:c r="A420" s="26"/>
      <x:c r="B420" s="26"/>
      <x:c r="C420" s="35"/>
      <x:c r="D420" s="26"/>
    </x:row>
    <x:row r="421" ht="30" customHeight="1">
      <x:c r="A421" s="26"/>
      <x:c r="B421" s="26"/>
      <x:c r="C421" s="35"/>
      <x:c r="D421" s="26"/>
    </x:row>
    <x:row r="422" ht="30" customHeight="1">
      <x:c r="A422" s="26"/>
      <x:c r="B422" s="26"/>
      <x:c r="C422" s="35"/>
      <x:c r="D422" s="26"/>
    </x:row>
    <x:row r="423" ht="30" customHeight="1">
      <x:c r="A423" s="26"/>
      <x:c r="B423" s="26"/>
      <x:c r="C423" s="35"/>
      <x:c r="D423" s="26"/>
    </x:row>
    <x:row r="424" ht="30" customHeight="1">
      <x:c r="A424" s="26"/>
      <x:c r="B424" s="26"/>
      <x:c r="C424" s="35"/>
      <x:c r="D424" s="26"/>
    </x:row>
    <x:row r="425" ht="30" customHeight="1">
      <x:c r="A425" s="26"/>
      <x:c r="B425" s="26"/>
      <x:c r="C425" s="35"/>
      <x:c r="D425" s="26"/>
    </x:row>
    <x:row r="426" ht="30" customHeight="1">
      <x:c r="A426" s="26"/>
      <x:c r="B426" s="26"/>
      <x:c r="C426" s="35"/>
      <x:c r="D426" s="26"/>
    </x:row>
    <x:row r="427" ht="30" customHeight="1">
      <x:c r="A427" s="26"/>
      <x:c r="B427" s="26"/>
      <x:c r="C427" s="35"/>
      <x:c r="D427" s="26"/>
    </x:row>
    <x:row r="428" ht="30" customHeight="1">
      <x:c r="A428" s="26"/>
      <x:c r="B428" s="26"/>
      <x:c r="C428" s="35"/>
      <x:c r="D428" s="26"/>
    </x:row>
    <x:row r="429" ht="30" customHeight="1">
      <x:c r="A429" s="26"/>
      <x:c r="B429" s="26"/>
      <x:c r="C429" s="35"/>
      <x:c r="D429" s="26"/>
    </x:row>
    <x:row r="430" ht="30" customHeight="1">
      <x:c r="A430" s="26"/>
      <x:c r="B430" s="26"/>
      <x:c r="C430" s="35"/>
      <x:c r="D430" s="26"/>
    </x:row>
    <x:row r="431" ht="30" customHeight="1">
      <x:c r="A431" s="26"/>
      <x:c r="B431" s="26"/>
      <x:c r="C431" s="35"/>
      <x:c r="D431" s="26"/>
    </x:row>
    <x:row r="432" ht="30" customHeight="1">
      <x:c r="A432" s="26"/>
      <x:c r="B432" s="26"/>
      <x:c r="C432" s="35"/>
      <x:c r="D432" s="26"/>
    </x:row>
    <x:row r="433" ht="30" customHeight="1">
      <x:c r="A433" s="26"/>
      <x:c r="B433" s="26"/>
      <x:c r="C433" s="35"/>
      <x:c r="D433" s="26"/>
    </x:row>
    <x:row r="434" ht="30" customHeight="1">
      <x:c r="A434" s="26"/>
      <x:c r="B434" s="26"/>
      <x:c r="C434" s="35"/>
      <x:c r="D434" s="26"/>
    </x:row>
    <x:row r="435" ht="30" customHeight="1">
      <x:c r="A435" s="26"/>
      <x:c r="B435" s="26"/>
      <x:c r="C435" s="35"/>
      <x:c r="D435" s="26"/>
    </x:row>
    <x:row r="436" ht="30" customHeight="1">
      <x:c r="A436" s="26"/>
      <x:c r="B436" s="26"/>
      <x:c r="C436" s="35"/>
      <x:c r="D436" s="26"/>
    </x:row>
    <x:row r="437" ht="30" customHeight="1">
      <x:c r="A437" s="26"/>
      <x:c r="B437" s="26"/>
      <x:c r="C437" s="35"/>
      <x:c r="D437" s="26"/>
    </x:row>
    <x:row r="438" ht="30" customHeight="1">
      <x:c r="A438" s="26"/>
      <x:c r="B438" s="26"/>
      <x:c r="C438" s="35"/>
      <x:c r="D438" s="26"/>
    </x:row>
    <x:row r="439" ht="30" customHeight="1">
      <x:c r="A439" s="26"/>
      <x:c r="B439" s="26"/>
      <x:c r="C439" s="35"/>
      <x:c r="D439" s="26"/>
    </x:row>
    <x:row r="440" ht="30" customHeight="1">
      <x:c r="A440" s="26"/>
      <x:c r="B440" s="26"/>
      <x:c r="C440" s="35"/>
      <x:c r="D440" s="26"/>
    </x:row>
    <x:row r="441" ht="30" customHeight="1">
      <x:c r="A441" s="26"/>
      <x:c r="B441" s="26"/>
      <x:c r="C441" s="35"/>
      <x:c r="D441" s="26"/>
    </x:row>
    <x:row r="442" ht="30" customHeight="1">
      <x:c r="A442" s="26"/>
      <x:c r="B442" s="26"/>
      <x:c r="C442" s="35"/>
      <x:c r="D442" s="26"/>
    </x:row>
    <x:row r="443" ht="30" customHeight="1">
      <x:c r="A443" s="26"/>
      <x:c r="B443" s="26"/>
      <x:c r="C443" s="35"/>
      <x:c r="D443" s="26"/>
    </x:row>
    <x:row r="444" ht="30" customHeight="1">
      <x:c r="A444" s="26"/>
      <x:c r="B444" s="26"/>
      <x:c r="C444" s="35"/>
      <x:c r="D444" s="26"/>
    </x:row>
    <x:row r="445" ht="30" customHeight="1">
      <x:c r="A445" s="26"/>
      <x:c r="B445" s="26"/>
      <x:c r="C445" s="35"/>
      <x:c r="D445" s="26"/>
    </x:row>
    <x:row r="446" ht="30" customHeight="1">
      <x:c r="A446" s="26"/>
      <x:c r="B446" s="26"/>
      <x:c r="C446" s="35"/>
      <x:c r="D446" s="26"/>
    </x:row>
    <x:row r="447" ht="30" customHeight="1">
      <x:c r="A447" s="26"/>
      <x:c r="B447" s="26"/>
      <x:c r="C447" s="35"/>
      <x:c r="D447" s="26"/>
    </x:row>
    <x:row r="448" ht="30" customHeight="1">
      <x:c r="A448" s="26"/>
      <x:c r="B448" s="26"/>
      <x:c r="C448" s="35"/>
      <x:c r="D448" s="26"/>
    </x:row>
    <x:row r="449" ht="30" customHeight="1">
      <x:c r="A449" s="26"/>
      <x:c r="B449" s="26"/>
      <x:c r="C449" s="35"/>
      <x:c r="D449" s="26"/>
    </x:row>
    <x:row r="450" ht="30" customHeight="1">
      <x:c r="A450" s="26"/>
      <x:c r="B450" s="26"/>
      <x:c r="C450" s="35"/>
      <x:c r="D450" s="26"/>
    </x:row>
    <x:row r="451" ht="30" customHeight="1">
      <x:c r="A451" s="26"/>
      <x:c r="B451" s="26"/>
      <x:c r="C451" s="35"/>
      <x:c r="D451" s="26"/>
    </x:row>
    <x:row r="452" ht="30" customHeight="1">
      <x:c r="A452" s="26"/>
      <x:c r="B452" s="26"/>
      <x:c r="C452" s="35"/>
      <x:c r="D452" s="26"/>
    </x:row>
    <x:row r="453" ht="30" customHeight="1">
      <x:c r="A453" s="26"/>
      <x:c r="B453" s="26"/>
      <x:c r="C453" s="35"/>
      <x:c r="D453" s="26"/>
    </x:row>
    <x:row r="454" ht="30" customHeight="1">
      <x:c r="A454" s="26"/>
      <x:c r="B454" s="26"/>
      <x:c r="C454" s="35"/>
      <x:c r="D454" s="26"/>
    </x:row>
    <x:row r="455" ht="30" customHeight="1">
      <x:c r="A455" s="26"/>
      <x:c r="B455" s="26"/>
      <x:c r="C455" s="35"/>
      <x:c r="D455" s="26"/>
    </x:row>
    <x:row r="456" ht="30" customHeight="1">
      <x:c r="A456" s="26"/>
      <x:c r="B456" s="26"/>
      <x:c r="C456" s="35"/>
      <x:c r="D456" s="26"/>
    </x:row>
    <x:row r="457" ht="30" customHeight="1">
      <x:c r="A457" s="26"/>
      <x:c r="B457" s="26"/>
      <x:c r="C457" s="35"/>
      <x:c r="D457" s="26"/>
    </x:row>
    <x:row r="458" ht="30" customHeight="1">
      <x:c r="A458" s="26"/>
      <x:c r="B458" s="26"/>
      <x:c r="C458" s="35"/>
      <x:c r="D458" s="26"/>
    </x:row>
    <x:row r="459" ht="30" customHeight="1">
      <x:c r="A459" s="26"/>
      <x:c r="B459" s="26"/>
      <x:c r="C459" s="35"/>
      <x:c r="D459" s="26"/>
    </x:row>
    <x:row r="460" ht="30" customHeight="1">
      <x:c r="A460" s="26"/>
      <x:c r="B460" s="26"/>
      <x:c r="C460" s="35"/>
      <x:c r="D460" s="26"/>
    </x:row>
    <x:row r="461" ht="30" customHeight="1">
      <x:c r="A461" s="26"/>
      <x:c r="B461" s="26"/>
      <x:c r="C461" s="35"/>
      <x:c r="D461" s="26"/>
    </x:row>
    <x:row r="462" ht="30" customHeight="1">
      <x:c r="A462" s="26"/>
      <x:c r="B462" s="26"/>
      <x:c r="C462" s="35"/>
      <x:c r="D462" s="26"/>
    </x:row>
    <x:row r="463" ht="30" customHeight="1">
      <x:c r="A463" s="26"/>
      <x:c r="B463" s="26"/>
      <x:c r="C463" s="35"/>
      <x:c r="D463" s="26"/>
    </x:row>
    <x:row r="464" ht="30" customHeight="1">
      <x:c r="A464" s="26"/>
      <x:c r="B464" s="26"/>
      <x:c r="C464" s="35"/>
      <x:c r="D464" s="26"/>
    </x:row>
    <x:row r="465" ht="30" customHeight="1">
      <x:c r="A465" s="26"/>
      <x:c r="B465" s="26"/>
      <x:c r="C465" s="35"/>
      <x:c r="D465" s="26"/>
    </x:row>
    <x:row r="466" ht="30" customHeight="1">
      <x:c r="A466" s="26"/>
      <x:c r="B466" s="26"/>
      <x:c r="C466" s="35"/>
      <x:c r="D466" s="26"/>
    </x:row>
    <x:row r="467" ht="30" customHeight="1">
      <x:c r="A467" s="26"/>
      <x:c r="B467" s="26"/>
      <x:c r="C467" s="35"/>
      <x:c r="D467" s="26"/>
    </x:row>
    <x:row r="468" ht="30" customHeight="1">
      <x:c r="A468" s="26"/>
      <x:c r="B468" s="26"/>
      <x:c r="C468" s="35"/>
      <x:c r="D468" s="26"/>
    </x:row>
    <x:row r="469" ht="30" customHeight="1">
      <x:c r="A469" s="26"/>
      <x:c r="B469" s="26"/>
      <x:c r="C469" s="35"/>
      <x:c r="D469" s="26"/>
    </x:row>
    <x:row r="470" ht="30" customHeight="1">
      <x:c r="A470" s="26"/>
      <x:c r="B470" s="26"/>
      <x:c r="C470" s="35"/>
      <x:c r="D470" s="26"/>
    </x:row>
    <x:row r="471" ht="30" customHeight="1">
      <x:c r="A471" s="26"/>
      <x:c r="B471" s="26"/>
      <x:c r="C471" s="35"/>
      <x:c r="D471" s="26"/>
    </x:row>
    <x:row r="472" ht="30" customHeight="1">
      <x:c r="A472" s="26"/>
      <x:c r="B472" s="26"/>
      <x:c r="C472" s="35"/>
      <x:c r="D472" s="26"/>
    </x:row>
    <x:row r="473" ht="30" customHeight="1">
      <x:c r="A473" s="26"/>
      <x:c r="B473" s="26"/>
      <x:c r="C473" s="35"/>
      <x:c r="D473" s="26"/>
    </x:row>
    <x:row r="474" ht="30" customHeight="1">
      <x:c r="A474" s="26"/>
      <x:c r="B474" s="26"/>
      <x:c r="C474" s="35"/>
      <x:c r="D474" s="26"/>
    </x:row>
    <x:row r="475" ht="30" customHeight="1">
      <x:c r="A475" s="26"/>
      <x:c r="B475" s="26"/>
      <x:c r="C475" s="35"/>
      <x:c r="D475" s="26"/>
    </x:row>
    <x:row r="476" ht="30" customHeight="1">
      <x:c r="A476" s="26"/>
      <x:c r="B476" s="26"/>
      <x:c r="C476" s="35"/>
      <x:c r="D476" s="26"/>
    </x:row>
    <x:row r="477" ht="30" customHeight="1">
      <x:c r="A477" s="26"/>
      <x:c r="B477" s="26"/>
      <x:c r="C477" s="35"/>
      <x:c r="D477" s="26"/>
    </x:row>
    <x:row r="478" ht="30" customHeight="1">
      <x:c r="A478" s="26"/>
      <x:c r="B478" s="26"/>
      <x:c r="C478" s="35"/>
      <x:c r="D478" s="26"/>
    </x:row>
    <x:row r="479" ht="30" customHeight="1">
      <x:c r="A479" s="26"/>
      <x:c r="B479" s="26"/>
      <x:c r="C479" s="35"/>
      <x:c r="D479" s="26"/>
    </x:row>
    <x:row r="480" ht="30" customHeight="1">
      <x:c r="A480" s="26"/>
      <x:c r="B480" s="26"/>
      <x:c r="C480" s="35"/>
      <x:c r="D480" s="26"/>
    </x:row>
    <x:row r="481" ht="30" customHeight="1">
      <x:c r="A481" s="26"/>
      <x:c r="B481" s="26"/>
      <x:c r="C481" s="35"/>
      <x:c r="D481" s="26"/>
    </x:row>
    <x:row r="482" ht="30" customHeight="1">
      <x:c r="A482" s="26"/>
      <x:c r="B482" s="26"/>
      <x:c r="C482" s="35"/>
      <x:c r="D482" s="26"/>
    </x:row>
    <x:row r="483" ht="30" customHeight="1">
      <x:c r="A483" s="26"/>
      <x:c r="B483" s="26"/>
      <x:c r="C483" s="35"/>
      <x:c r="D483" s="26"/>
    </x:row>
    <x:row r="484" ht="30" customHeight="1">
      <x:c r="A484" s="26"/>
      <x:c r="B484" s="26"/>
      <x:c r="C484" s="35"/>
      <x:c r="D484" s="26"/>
    </x:row>
    <x:row r="485" ht="30" customHeight="1">
      <x:c r="A485" s="26"/>
      <x:c r="B485" s="26"/>
      <x:c r="C485" s="35"/>
      <x:c r="D485" s="26"/>
    </x:row>
    <x:row r="486" ht="30" customHeight="1">
      <x:c r="A486" s="26"/>
      <x:c r="B486" s="26"/>
      <x:c r="C486" s="35"/>
      <x:c r="D486" s="26"/>
    </x:row>
    <x:row r="487" ht="30" customHeight="1">
      <x:c r="A487" s="26"/>
      <x:c r="B487" s="26"/>
      <x:c r="C487" s="35"/>
      <x:c r="D487" s="26"/>
    </x:row>
    <x:row r="488" ht="30" customHeight="1">
      <x:c r="A488" s="26"/>
      <x:c r="B488" s="26"/>
      <x:c r="C488" s="35"/>
      <x:c r="D488" s="26"/>
    </x:row>
    <x:row r="489" ht="30" customHeight="1">
      <x:c r="A489" s="26"/>
      <x:c r="B489" s="26"/>
      <x:c r="C489" s="35"/>
      <x:c r="D489" s="26"/>
    </x:row>
    <x:row r="490" ht="30" customHeight="1">
      <x:c r="A490" s="26"/>
      <x:c r="B490" s="26"/>
      <x:c r="C490" s="35"/>
      <x:c r="D490" s="26"/>
    </x:row>
    <x:row r="491" ht="30" customHeight="1">
      <x:c r="A491" s="26"/>
      <x:c r="B491" s="26"/>
      <x:c r="C491" s="35"/>
      <x:c r="D491" s="26"/>
    </x:row>
    <x:row r="492" ht="30" customHeight="1">
      <x:c r="A492" s="26"/>
      <x:c r="B492" s="26"/>
      <x:c r="C492" s="35"/>
      <x:c r="D492" s="26"/>
    </x:row>
    <x:row r="493" ht="30" customHeight="1">
      <x:c r="A493" s="26"/>
      <x:c r="B493" s="26"/>
      <x:c r="C493" s="35"/>
      <x:c r="D493" s="26"/>
    </x:row>
    <x:row r="494" ht="30" customHeight="1">
      <x:c r="A494" s="26"/>
      <x:c r="B494" s="26"/>
      <x:c r="C494" s="35"/>
      <x:c r="D494" s="26"/>
    </x:row>
    <x:row r="495" ht="30" customHeight="1">
      <x:c r="A495" s="26"/>
      <x:c r="B495" s="26"/>
      <x:c r="C495" s="35"/>
      <x:c r="D495" s="26"/>
    </x:row>
    <x:row r="496" ht="30" customHeight="1">
      <x:c r="A496" s="26"/>
      <x:c r="B496" s="26"/>
      <x:c r="C496" s="35"/>
      <x:c r="D496" s="26"/>
    </x:row>
    <x:row r="497" ht="30" customHeight="1">
      <x:c r="A497" s="26"/>
      <x:c r="B497" s="26"/>
      <x:c r="C497" s="35"/>
      <x:c r="D497" s="26"/>
    </x:row>
    <x:row r="498" ht="30" customHeight="1">
      <x:c r="A498" s="26"/>
      <x:c r="B498" s="26"/>
      <x:c r="C498" s="35"/>
      <x:c r="D498" s="26"/>
    </x:row>
    <x:row r="499" ht="30" customHeight="1">
      <x:c r="A499" s="26"/>
      <x:c r="B499" s="26"/>
      <x:c r="C499" s="35"/>
      <x:c r="D499" s="26"/>
    </x:row>
    <x:row r="500" ht="30" customHeight="1">
      <x:c r="A500" s="26"/>
      <x:c r="B500" s="26"/>
      <x:c r="C500" s="35"/>
      <x:c r="D500" s="26"/>
    </x:row>
    <x:row r="501" ht="30" customHeight="1">
      <x:c r="A501" s="26"/>
      <x:c r="B501" s="26"/>
      <x:c r="C501" s="35"/>
      <x:c r="D501" s="26"/>
    </x:row>
    <x:row r="502" ht="30" customHeight="1">
      <x:c r="A502" s="26"/>
      <x:c r="B502" s="26"/>
      <x:c r="C502" s="35"/>
      <x:c r="D502" s="26"/>
    </x:row>
    <x:row r="503" ht="30" customHeight="1">
      <x:c r="A503" s="26"/>
      <x:c r="B503" s="26"/>
      <x:c r="C503" s="35"/>
      <x:c r="D503" s="26"/>
    </x:row>
    <x:row r="504" ht="30" customHeight="1">
      <x:c r="A504" s="26"/>
      <x:c r="B504" s="26"/>
      <x:c r="C504" s="35"/>
      <x:c r="D504" s="26"/>
    </x:row>
    <x:row r="505" ht="30" customHeight="1">
      <x:c r="A505" s="26"/>
      <x:c r="B505" s="26"/>
      <x:c r="C505" s="35"/>
      <x:c r="D505" s="26"/>
    </x:row>
    <x:row r="506" ht="30" customHeight="1">
      <x:c r="A506" s="21"/>
      <x:c r="B506" s="21"/>
      <x:c r="C506" s="21"/>
      <x:c r="D506" s="21"/>
    </x:row>
  </x:sheetData>
  <x:dataValidations count="3">
    <x:dataValidation type="list" sqref="A6:A505">
      <x:formula1>'เมนู'!$A$6:$A$205</x:formula1>
    </x:dataValidation>
    <x:dataValidation type="list" sqref="B6:B505">
      <x:formula1>'วัตถุดิบ'!$A$6:$A$505</x:formula1>
    </x:dataValidation>
    <x:dataValidation type="list" sqref="D6:D505">
      <x:formula1>"กรัม,กิโลกรัม,มิลลิลิตร,ลิตร,ฟอง,ชิ้น,แพ็ก,ขวด"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54e742d13d148d2"/>
  </x:tableParts>
</x:worksheet>
</file>

<file path=xl/worksheets/sheet1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28" hidden="0" customWidth="1"/>
    <x:col min="3" max="3" width="82" hidden="0" customWidth="1"/>
  </x:cols>
  <x:sheetData>
    <x:row r="1" ht="30" customHeight="1">
      <x:c r="A1" s="21"/>
      <x:c r="B1" s="21"/>
      <x:c r="C1" s="21"/>
    </x:row>
    <x:row r="2" ht="30" customHeight="1">
      <x:c r="A2" s="22" t="str">
        <x:v>ตรวจเอกสารก่อนส่ง — แบบฟอร์ม SW All Plus</x:v>
      </x:c>
      <x:c r="B2" s="21"/>
      <x:c r="C2" s="21"/>
    </x:row>
    <x:row r="3" ht="30" customHeight="1">
      <x:c r="A3" s="21"/>
      <x:c r="B3" s="21"/>
      <x:c r="C3" s="21"/>
    </x:row>
    <x:row r="4" ht="30" customHeight="1">
      <x:c r="A4" s="21"/>
      <x:c r="B4" s="21"/>
      <x:c r="C4" s="21"/>
    </x:row>
    <x:row r="5" ht="46" customHeight="1">
      <x:c r="A5" s="23" t="str">
        <x:v>รายการตรวจ</x:v>
      </x:c>
      <x:c r="B5" s="23" t="str">
        <x:v>สถานะที่ลูกค้ากรอก</x:v>
      </x:c>
      <x:c r="C5" s="23" t="str">
        <x:v>คำแนะนำ</x:v>
      </x:c>
    </x:row>
    <x:row r="6" ht="42" customHeight="1">
      <x:c r="A6" s="26" t="str">
        <x:v>ข้อมูลร้านที่มี * ครบ</x:v>
      </x:c>
      <x:c r="B6" s="26" t="str"/>
      <x:c r="C6" s="25" t="str">
        <x:v>ช่องสีอ่อนเป็นช่องกรอก</x:v>
      </x:c>
    </x:row>
    <x:row r="7" ht="42" customHeight="1">
      <x:c r="A7" s="26" t="str">
        <x:v>กรอกสินค้าเฉพาะหมวดที่ใช้</x:v>
      </x:c>
      <x:c r="B7" s="26" t="str"/>
      <x:c r="C7" s="25" t="str">
        <x:v>ห้ามเปลี่ยนหัวคอลัมน์ เพิ่มแถวในตารางได้</x:v>
      </x:c>
    </x:row>
    <x:row r="8" ht="42" customHeight="1">
      <x:c r="A8" s="26" t="str">
        <x:v>ตรวจรหัสไม่ซ้ำและราคาครบ</x:v>
      </x:c>
      <x:c r="B8" s="26" t="str"/>
      <x:c r="C8" s="25" t="str">
        <x:v>กรอกราคา 0 เมื่อฟรี อย่าเว้นว่างแทนราคา 0</x:v>
      </x:c>
    </x:row>
    <x:row r="9" ht="42" customHeight="1">
      <x:c r="A9" s="26" t="str">
        <x:v>ตัวเลือกเชื่อมรหัสตรงสินค้า</x:v>
      </x:c>
      <x:c r="B9" s="26" t="str"/>
      <x:c r="C9" s="25" t="str">
        <x:v>เช่น ไม่ใส่ผัก เพิ่มไข่ ความยาวผม ลายเล็บ</x:v>
      </x:c>
    </x:row>
    <x:row r="10" ht="42" customHeight="1">
      <x:c r="A10" s="26" t="str">
        <x:v>ส่งรูป โลโก้ และคิวอาร์แยกไฟล์</x:v>
      </x:c>
      <x:c r="B10" s="26" t="str"/>
      <x:c r="C10" s="25" t="str">
        <x:v>ชื่อไฟล์ต้องตรงคอลัมน์ ใช้ภาพที่มีสิทธิ์ใช้งาน</x:v>
      </x:c>
    </x:row>
    <x:row r="11" ht="42" customHeight="1">
      <x:c r="A11" s="26" t="str">
        <x:v>ตรวจบัญชีรับเงินโดยเจ้าของร้าน</x:v>
      </x:c>
      <x:c r="B11" s="26" t="str"/>
      <x:c r="C11" s="25" t="str">
        <x:v>ห้ามส่งรหัสใช้ครั้งเดียว รหัสผ่าน รหัสส่วนตัว หรือข้อมูลบัตร</x:v>
      </x:c>
    </x:row>
    <x:row r="12" ht="42" customHeight="1">
      <x:c r="A12" s="26" t="str">
        <x:v>กรอกวัตถุดิบและสูตรต่อจาน</x:v>
      </x:c>
      <x:c r="B12" s="26" t="str"/>
      <x:c r="C12" s="25" t="str">
        <x:v>รหัสเมนูต้องตรงกัน หน่วยสูตรต้องตรงกับหน่วยตัดสต็อก</x:v>
      </x:c>
    </x:row>
    <x:row r="13" ht="42" customHeight="1">
      <x:c r="A13" s="26" t="str">
        <x:v>ตรวจตัวอย่างกะเพราหมูสับไข่ดาว</x:v>
      </x:c>
      <x:c r="B13" s="26" t="str"/>
      <x:c r="C13" s="25" t="str">
        <x:v>ตัวอย่างสีเทาไม่ถูกนำเข้า ข้อมูลจริงเริ่มแถว 6</x:v>
      </x:c>
    </x:row>
    <x:row r="14" ht="42" customHeight="1">
      <x:c r="A14" s="26" t="str">
        <x:v>ยืนยันขอบเขตกับ SW All Plus</x:v>
      </x:c>
      <x:c r="B14" s="26" t="str"/>
      <x:c r="C14" s="25" t="str">
        <x:v>ราคาโปร 12,000 ปกติ 15,000 บาท บริการ 300 บาทต่อเดือนเลือกได้</x:v>
      </x:c>
    </x:row>
    <x:row r="15" ht="42" customHeight="1">
      <x:c r="A15" s="26" t="str">
        <x:v>ส่งไฟล์นี้และโฟลเดอร์ภาพให้ SW All Plus</x:v>
      </x:c>
      <x:c r="B15" s="26" t="str"/>
      <x:c r="C15" s="25" t="str">
        <x:v>ใช้ไฟล์เดียวตรวจร้าน เมนู วัตถุดิบ และสูตรก่อนนำเข้า</x:v>
      </x:c>
    </x:row>
    <x:row r="16" ht="42" customHeight="1">
      <x:c r="A16" s="26" t="str">
        <x:v>ทดสอบก่อนเปิดขาย</x:v>
      </x:c>
      <x:c r="B16" s="26" t="str"/>
      <x:c r="C16" s="25" t="str">
        <x:v>ตรวจรูป ราคา ตัวเลือก สต็อก และการตัดสูตร แล้วให้ร้านยืนยัน</x:v>
      </x:c>
    </x:row>
    <x:row r="17" ht="30" customHeight="1">
      <x:c r="A17" s="21"/>
      <x:c r="B17" s="21"/>
      <x:c r="C17" s="21"/>
    </x:row>
  </x:sheetData>
  <x:dataValidations count="1">
    <x:dataValidation type="list" sqref="B6:B16">
      <x:formula1>"ครบแล้ว,ยังไม่ครบ,ไม่เกี่ยวข้อง"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0eca378a8384230"/>
  </x:tableParts>
</x:worksheet>
</file>